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4197bcbf164bd2" /></Relationships>
</file>

<file path=xl/workbook.xml><?xml version="1.0" encoding="utf-8"?>
<x:workbook xmlns:x="http://schemas.openxmlformats.org/spreadsheetml/2006/main">
  <x:sheets>
    <x:sheet xmlns:r="http://schemas.openxmlformats.org/officeDocument/2006/relationships" name="设计说明" sheetId="1" r:id="Re9b50128fadd4fcd"/>
    <x:sheet xmlns:r="http://schemas.openxmlformats.org/officeDocument/2006/relationships" name="Issue清单" sheetId="2" r:id="Ra6e4d50cd06d4d27"/>
    <x:sheet xmlns:r="http://schemas.openxmlformats.org/officeDocument/2006/relationships" name="功能测试用例" sheetId="3" r:id="R0e5583a292ef4ee0"/>
    <x:sheet xmlns:r="http://schemas.openxmlformats.org/officeDocument/2006/relationships" name="Codex自动化用例" sheetId="4" r:id="R73de5541445e42f0"/>
    <x:sheet xmlns:r="http://schemas.openxmlformats.org/officeDocument/2006/relationships" name="Issue覆盖矩阵" sheetId="5" r:id="Rf7bc9cc8b01e45c7"/>
    <x:sheet xmlns:r="http://schemas.openxmlformats.org/officeDocument/2006/relationships" name="源码按钮地图" sheetId="6" r:id="R0c444d9ffc6a4e02"/>
    <x:sheet xmlns:r="http://schemas.openxmlformats.org/officeDocument/2006/relationships" name="WorkBuddy差距参考" sheetId="7" r:id="R02bcb78f290c4018"/>
    <x:sheet xmlns:r="http://schemas.openxmlformats.org/officeDocument/2006/relationships" name="执行评分模板" sheetId="8" r:id="R98443b44eb504636"/>
    <x:sheet xmlns:r="http://schemas.openxmlformats.org/officeDocument/2006/relationships" name="用例筛选依据" sheetId="9" r:id="Re2a4767af31e43ce"/>
    <x:sheet xmlns:r="http://schemas.openxmlformats.org/officeDocument/2006/relationships" name="场景数量分布" sheetId="10" r:id="R48131aec608f44a4"/>
    <x:sheet xmlns:r="http://schemas.openxmlformats.org/officeDocument/2006/relationships" name="测试方法说明" sheetId="11" r:id="R62baf8124fb04c2d"/>
    <x:sheet xmlns:r="http://schemas.openxmlformats.org/officeDocument/2006/relationships" name="整改说明" sheetId="12" r:id="R81d8ad550b9e48bf"/>
    <x:sheet xmlns:r="http://schemas.openxmlformats.org/officeDocument/2006/relationships" name="分类字典" sheetId="13" r:id="Rac86a0ec456b4bfb"/>
    <x:sheet xmlns:r="http://schemas.openxmlformats.org/officeDocument/2006/relationships" name="自动化执行契约" sheetId="14" r:id="R3db0cf38091e4eb1"/>
    <x:sheet xmlns:r="http://schemas.openxmlformats.org/officeDocument/2006/relationships" name="风险覆盖矩阵" sheetId="15" r:id="Rd8ad97065e224d75"/>
    <x:sheet xmlns:r="http://schemas.openxmlformats.org/officeDocument/2006/relationships" name="S0冒烟清单" sheetId="16" r:id="Raf1a5db48e514959"/>
    <x:sheet xmlns:r="http://schemas.openxmlformats.org/officeDocument/2006/relationships" name="自动化分层清单" sheetId="17" r:id="R53838c288af9430f"/>
  </x:sheets>
</x:workbook>
</file>

<file path=xl/sharedStrings.xml><?xml version="1.0" encoding="utf-8"?>
<x:sst xmlns:x="http://schemas.openxmlformats.org/spreadsheetml/2006/main">
  <x:si>
    <x:t xml:space="preserve">1</x:t>
  </x:si>
  <x:si>
    <x:t xml:space="preserve">生成日期</x:t>
  </x:si>
  <x:si>
    <x:t xml:space="preserve">2026-06-30</x:t>
  </x:si>
  <x:si>
    <x:t xml:space="preserve">设计原则</x:t>
  </x:si>
  <x:si>
    <x:t xml:space="preserve">一个原子场景是一条 testcase；一个完整业务流程也是一条 testcase；功能测试和 Codex 自动化用例一一对应，不合并、不固定每个 Issue 条数。</x:t>
  </x:si>
  <x:si>
    <x:t xml:space="preserve">GitLab Issue 清单（159 条，含正文）</x:t>
  </x:si>
  <x:si>
    <x:t xml:space="preserve">正文来自 GitLab issue detail API；如 issue 本身无 description，则标记为（空）。</x:t>
  </x:si>
  <x:si>
    <x:t xml:space="preserve">Issue</x:t>
  </x:si>
  <x:si>
    <x:t xml:space="preserve">状态</x:t>
  </x:si>
  <x:si>
    <x:t xml:space="preserve">标签</x:t>
  </x:si>
  <x:si>
    <x:t xml:space="preserve">标题</x:t>
  </x:si>
  <x:si>
    <x:t xml:space="preserve">Issue正文</x:t>
  </x:si>
  <x:si>
    <x:t xml:space="preserve">Issue正文续1</x:t>
  </x:si>
  <x:si>
    <x:t xml:space="preserve">产品模块</x:t>
  </x:si>
  <x:si>
    <x:t xml:space="preserve">子功能</x:t>
  </x:si>
  <x:si>
    <x:t xml:space="preserve">优先级</x:t>
  </x:si>
  <x:si>
    <x:t xml:space="preserve">GitLab 链接</x:t>
  </x:si>
  <x:si>
    <x:t xml:space="preserve">创建时间</x:t>
  </x:si>
  <x:si>
    <x:t xml:space="preserve">更新时间</x:t>
  </x:si>
  <x:si>
    <x:t xml:space="preserve">#1</x:t>
  </x:si>
  <x:si>
    <x:t xml:space="preserve">closed</x:t>
  </x:si>
  <x:si>
    <x:t xml:space="preserve">area/e2e、kind/refactor、status/closed</x:t>
  </x:si>
  <x:si>
    <x:t xml:space="preserve">refactor(e2e): 拆分 e2e 支撑模块并收敛目录边界</x:t>
  </x:si>
  <x:si>
    <x:t xml:space="preserve">## 目的
- 将当前 e2e 从“单个 common 工具文件 + 零散脚本”整理为边界清晰的模块化结构。
- 降低后续增加 local / release / CI 变体时的耦合和认知成本。
- 保持现有对外入口不变：`npm run e2e`、`npm run e2e:local`、`npm run e2e:release:mac`。
## 当前现状
- Playwright 配置已按 local / release / setup / teardown 分层，入口稳定。
- 运行时编排、进程管理、HTTP/WS、macOS / DMG、Electron 启动等工具集中在 `test/e2e/support/common.mjs`，文件过大且职责混杂。
- setup / spec / teardown 之间依赖 `test-results/e2e-state/*.json` 共享状态，语义正确，但实现细节分散在单一工具层里。
- 当前回归已通过，说明这次工作应以结构治理为主，不应引入行为变化。
## 实施计划
1. 按职责拆分 `test/e2e/support/common.mjs`。
2. 将测试依赖显式拆到 `paths / state / process / http / macos / electron` 等模块。
3. 保持现有 Playwright 项目、脚本入口、回归流程不变。
4. 必要时补一份轻量文档，说明目录职责和使用边界。
## 任务明细
- 新增 support 子模块，沉淀通用路径、状态读写、进程控制、HTTP、macOS bundle、Electron 连接逻辑。
- 将 local / release setup / spec / teardown 的导入切换到拆分后的模块。
- 保留 `common.mjs` 作为兼容聚合层，或在迁移完成后逐步收敛其职责。
- 不改动对外命令，不引入新的环境依赖。
## 验收方案
- `npm run e2e:doctor`
- `npm run e2e`
- 确认 `local`、`release-http`、`release-ipc` 全部通过。
- 确认没有把生成产物、私有 env 文件或宿主 shell profile 重新耦合进流程。</x:t>
  </x:si>
  <x:si>
    <x:t xml:space="preserve">基础回归</x:t>
  </x:si>
  <x:si>
    <x:t xml:space="preserve">主路径验收</x:t>
  </x:si>
  <x:si>
    <x:t xml:space="preserve">P3 内部回归兜底</x:t>
  </x:si>
  <x:si>
    <x:t xml:space="preserve">https://gitlab.daikuan.qihoo.net/songrongxin/deepbankv2/-/issues/1</x:t>
  </x:si>
  <x:si>
    <x:t xml:space="preserve">2026-06-21 06:42:45 UTC</x:t>
  </x:si>
  <x:si>
    <x:t xml:space="preserve">2026-06-30 08:25:59 UTC</x:t>
  </x:si>
  <x:si>
    <x:t xml:space="preserve">#2</x:t>
  </x:si>
  <x:si>
    <x:t xml:space="preserve">area/context、area/repo、area/scripts、kind/design、status/closed</x:t>
  </x:si>
  <x:si>
    <x:t xml:space="preserve">design(repo): 建立 deepbankv2 的 GitLab 治理与 repo-managed hooks 基础设施</x:t>
  </x:si>
  <x:si>
    <x:t xml:space="preserve">## 背景与当前项目全貌
### 当前项目定位
Deepbank v2 当前是一个“本地可跑、云端形态先行”的 embedded agent workbench 原型，核心目标是保持 UI 契约稳定，同时将本地 Electron 体验逐步演进到未来可嵌 Web / 360Teams / 云端控制面的形态。
### 当前仓库模块梳理
- `src/`：React UI 主体。
  - `App.tsx` 负责顶层视图切换与任务/成果面板组合。
  - `runtime.tsx` 负责 `window.agent.*` 桥接后的前端运行态、会话切换、WS 事件接收、运行状态展示。
  - `components/assistant-ui/` 为对话线程、工具卡、reasoning 等 assistant-ui 适配层。
- `electron/`：桌面壳与 preload。
  - `main.mjs` 是桌面主进程入口。
  - `preload.cjs` 负责在 IPC 与 HTTP/WS 服务模式之间切换，并暴露统一的 `window.agent.*`。
- `server/`：Node 控制面服务。
  - `index.mjs` 暴露 REST/WS 接口。
  - `engine.mjs` 负责 agent 执行、skills / experts / 项目工作目录 / artifacts 等运行逻辑。
  - `db.mjs` 负责 Postgres 管理面数据。
  - `localdb.mjs` 负责本地 SQLite 会话与已安装技能状态。
- `scripts/`：仓库级脚本与质量入口。
  - `agent-context.mjs` 管 canonical `.agent/context.yaml` 到生成产物的构建与 guard。
  - `agent-skills.mjs` 管 skills canonical source 到生成产物的构建与 guard。
  - `check-node-syntax.mjs`、`e2e-*.mjs`、`git/*` 负责语法校验、E2E 预检与执行、repo hooks 治理。
- `docs/`：架构蓝图与运行边界。
- `test/e2e/`：基于 Playwright 的 local / release 回归。
- `.agent/context.yaml`：共享上下文唯一人工源；`AGENTS.md` / `CLAUDE.md` / `.agent/compiled/**` 为生成产物。
### 当前质量与验证链路
当前仓库已经有明确的 repo-level quality gate：
- `npm run check`
  - `npm run context:check`
  - `npm run skills:check`
  - `npm run lint`
  - `npm run typecheck`
  - `npm run syntax:node`
- `npm run build:ui`
- 环境/执行路径相关改动优先跑：
  - `npm run e2e:doctor -- --scope=local`
  - `npm run e2e:local`
- 打包敏感改动还需：
  - `npm run build:desktop`
  - 需要时 `npm run e2e:release:mac`
## 核心诉求
建立一套适配 `deepbankv2` 当前技术栈与 code agent 实际操作方式的 GitLab 治理基础设施，目标不是照搬 `deepbank-adk-master`，而是提炼其背后的核心诉求并在本仓库中落成最小但完整的闭环：
1. 让 GitLab issue / MR 结构化，问题定义、范围、实施计划、验收和验证命令清晰可追踪。
2. 让 issue templates、MR templates、labels、comments、review comments、task lists 与 quick actions 的职责边界明确，适合 code agent 持续读写和推进。
3. 让本地 hooks 成为“早反馈”层，尽量在 commit / push 前发现明显问题，而不是把所有失败都留到 MR 或人工 review。
4. 让 repo 自带 hooks 与脚本成为唯一治理入口，避免规则散落在个人环境、IDE 或口头约定里。
5. 让治理方案贴合当前仓库的真实模块边界和现有质量门禁，而不是迁移另一套 Python monorepo 的实现细节。
6. 让项目 context（`.agent/context.yaml` -&gt; `AGENTS.md` / `CLAUDE.md`）也携带这套 GitLab/code-agent 工作流约束，使 agent 在创建 issue、更新 issue、起 MR、做 review 时能感知一致的最佳实践。
## 官方最佳实践依据
### Git / hooks
- Git 官方 `githooks`
  - https://git-scm.com/docs/githooks
  - 结论：hooks 默认位于 `$GIT_DIR/hooks`，pre-commit / pre-push / post-checkout / post-merge 都是标准客户端 hooks，适合做 repo-managed early feedback。
- Git 官方 `git-config`
  - https://git-scm.com/docs/git-config
  - 结论：`core.hooksPath` 可能被用户改写，因此仓库安装器不应假设 `.git/hooks`，而应写入 `git rev-parse --git-path hooks` 对应的 effective hooks path。
### GitLab description templates / task lists / quick actions / review
- GitLab `Description templates`
  - https://docs.gitlab.com/user/project/description_templates/
  - 结论：issue / MR templates 应放在 `.gitlab/issue_templates/` 与 `.gitlab/merge_request_templates/`；`Default.md` 可作为默认模板兜底。
- GitLab Markdown / task lists
  - https://docs.gitlab.com/user/markdown/
  - 结论：task list 适用于 issue、MR 和 comment，且可交互勾选，适合承载“实施步骤 / 验证步骤 / readiness gates”。
- GitLab quick actions
  - https://docs.gitlab.com/user/project/quick_actions/
  - 结论：quick actions 适合在评论或编辑 description 时执行元数据变更，但不应作为可复用 template 的静态正文内容。
- GitLab merge request reviews / discussions
  - https://docs.gitlab.com/user/project/merge_requests/reviews/
  - 结论：MR review comments 与 `Request changes` 适合表达 diff 级别的 review 结论；若讨论升级成更宽的设计或后续任务，应沉淀回 issue。
### GitLab server-side enforcement
- GitLab `server hooks`
  - https://docs.gitlab.com/administration/server_hooks/
  - 结论：服务端 hooks 属于 self-managed GitLab 的 authoritative enforcement 层，适合作为后续增强，不应在第一阶段替代本地 hooks。
## 参考物料与采取的策略
### 可参考但不照搬的 `deepbank-adk-master`
- 参考了 `.gitlab/README.md`、`.gitlab/scripts/gitlab_labels.sh`、issue / MR templates、`scripts/git/install-hooks.sh` 与 `scripts/git/hooks/*` 的治理分层思路。
- 明确不照搬其 Python `pre-commit` 体系；`deepbankv2` 应坚持 Node / TypeScript / Biome / Playwright 原生实现。
### 核心设计决策
- Issue description = scope / plan / verification 的 source of truth。
- Issue comments = 分析、tradeoff、阶段进展、blocker、final self-check。
- MR description = delivery contract，承载 `Closes #...`、验证证据、风险与 review focus。
- MR review comments / `Request changes` = diff 级别 review 结论。
- Task lists = 可勾选的实施/验证状态，而不是纯 prose。
- Quick actions = 在评论或编辑时执行，不写死在模板正文中。
- `.agent/context.yaml` 必须显式描述上述约束，使生成的 `AGENTS.md` / `CLAUDE.md` 也能把 agent 拉回同一套工作流。
## 当前模板类型矩阵
### 当前 issue templates
- `Default.md`
- `Feature.md`
- `Bug.md`
- `Design.md`
- `Performance.md`
- `Refactor.md`
- `Test.md`
- `Chore.md`
- `Release.md`
- `Documentation.md`
### 当前 MR templates
- `Default.md`
- `Feature.md`
- `Bugfix.md`
- `Performance.md`
- `Refactor.md`
- `Test.md`
- `Chore.md`
- `Release.md`
- `Documentation.md`
### 当前 labels
- `status/*`
  - `status/ready`
  - `status/in-progress`
  - `status/in-review`
  - `status/blocked`
- `kind/*`
  - `kind/feature`
  - `kind/bug`
  - `kind/enhancement`
  - `kind/refactor`
  - `kind/design`
  - `kind/performance`
  - `kind/docs`
  - `kind/test`
  - `kind/chore`
  - `kind/release`
- `area/*`
  - `area/ui`
  - `area/assistant-ui`
  - `area/electron`
  - `area/preload`
  - `area/server`
  - `area/db`
  - `area/runtime`
  - `area/skills`
  - `area/projects`
  - `area/context`
  - `area/scripts`
  - `area/e2e`
  - `area/deploy`
  - `area/docs`
  - `area/repo`
- `priority/*`
  - `priority/high`
## 已识别并解决的 gap
### 1. 模板类型曾经不完整
已补齐 `Performance` / `Test` / `Chore` / `Release`，覆盖当前仓库最主要的非基础开发场景。
### 2. 缺少默认模板兜底
已新增 issue / MR `Default.md`。这样 agent 或 user 没有显式选择 specialized template 时，GitLab 仍能给出结构化正文，而不是 blank description。
### 3. 模板类型与 label 语义未完全对齐
此前有 `Performance.md` / `Release.md`，但没有 `kind/performance` / `kind/release`，会导致 agent 创建 issue 时分类漂移。现已补齐并同步到远端项目 labels。
### 4. issue comment / MR review comment 的职责边界不够显式
已在 `.gitlab/README.md` 中明确：
- issue description 承载稳定事实和 checklist
- issue comments 承载分析、进展、blocker、final self-check
- MR description 承载 delivery summary、validation、risk
- MR review comments 承载 diff findings 和 review conclusion
### 5. GitLab/code-agent workflow 尚未进入 canonical context
已将上述工作流约束写入 `.agent/context.yaml`，并通过 `npm run context:build` 生成到 `AGENTS.md` / `CLAUDE.md` 相关投影。
## 当前实施结果
### 已落地文件
- `.gitlab/README.md`
- `.gitlab/scripts/gitlab_labels.sh`
- `.gitlab/issue_templates/*.md`
- `.gitlab/merge_request_templates/*.md`
- `scripts/git/install-hooks.sh`
- `scripts/git/hooks/pre-commit`
- `scripts/git/hooks/pre-push`
- `scripts/git/hooks/post-checkout`
- `scripts/git/hooks/post-merge`
- `scripts/git/quality-lib.mjs`
- `scripts/git/check-staged.mjs`
- `scripts/git/check-changed.mjs`
- `README.md`
- `test/README.md`
- `.agent/context.yaml`
- 相关生成产物：`AGENTS.md`、`CLAUDE.md`、`.agent/compiled/root/**`
### 当前 hooks 行为
- `pre-commit`
  - staged files 上执行 Biome lint
  - 当改动涉及 canonical context 相关文件时执行 `npm run context:check`
  - 当改动涉及 skill canonical / generated files 时执行 `npm run skills:check`
  - 对受影响的 Node/Electron/server/scripts 文件做定向 `node --check`
  - 当改动触及 typed runtime surfaces 时执行 `npm run typecheck`
- `pre-push`
  - 基于 upstream / `origin/main` / `origin/master` 的 diff 做 changed-file 检查
  - changed files 上执行 Biome lint
  - 条件执行 `npm run context:check`
  - 条件执行 `npm run skills:check`
  - 条件执行 targeted node syntax checks
  - 条件执行 `npm run typecheck`
  - UI bundle 输入变更时执行 `npm run build:ui`
  - runtime-sensitive 变更默认给出 `npm run e2e:doctor -- --scope=local &amp;&amp; npm run e2e:local` 提醒；可通过 `DEEPBANK_GIT_HOOK_RUN_E2E_DOCTOR=1` 开启 doctor 强制检查
- `post-checkout` / `post-merge`
  - 当依赖 / toolchain 输入变化时提示 `npm install`
  - 当 agent context 相关文件变化时提示 `npm run context:build`
## 实施与验证 checklist
### 实施 checklist
- [x] 核对当前仓库模块边界、质量门禁与 context 生成机制
- [x] 参考 `deepbank-adk-master` 的治理物料，但按当前仓库技术栈重写实现
- [x] 联网查阅 Git / GitLab 官方文档，确认 templates / task lists / quick actions / reviews / hooks 的最佳实践边界
- [x] 新增并重写 `.gitlab/README.md`
- [x] 落地 issue templates
- [x] 落地 MR templates
- [x] 新增 issue / MR `Default.md` 作为默认兜底
- [x] 落地 repo-managed hooks 安装器与 hook 源文件
- [x] 落地 staged / changed diff 级别的增量质量脚本
- [x] 新增并同步 labels 脚本
- [x] 补齐 `kind/performance` / `kind/release`
- [x] 将 GitLab/code-agent workflow 写回 `.agent/context.yaml`
- [x] 生成并校验新的 agent context 投影
### 验证 checklist
- [x] `npm run hooks:install`
- [x] `npm run gitlab:labels`
- [x] `npm run context:build`
- [x] `npm run context:check`
- [x] `npm run hooks:check-changed -- --against-ref origin/main`
- [x] `npm run check`
- [x] `npm run build:ui`
- [ ] `npm run e2e:doctor -- --scope=local`
- [ ] `npm run e2e:local`
## 当前验证结果
### 已完成验证
```bash
npm run hooks:install
npm run gitlab:labels
npm run context:build
npm run context:check
npm run hooks:check-changed -- --against-ref origin/main
npm run check
npm run build:ui
```
### 结果
- hooks 安装成功，wrapper 写入 effective hooks path。
- labels 已成功 upsert；远端新增 `kind/performance` 与 `kind/release`。
- `context:build`、`context:check` 通过。
- `hooks:check-changed` 能正确执行 changed-file Biome lint、context/skills checks、Node syntax checks、typecheck、build:ui，并对 runtime-sensitive 改动给出 e2e 提醒。
- `npm run check` 通过。
- `npm run build:ui` 通过。
- `vite build` 仍有既存 CSS minify warning，但未阻塞构建成功；该 warning 不由本次 GitLab/hook/template 改造引入。
## 非目标与后续增强
- 第一阶段不接 GitLab CI pipeline。
- 第一阶段不接 GitLab self-managed `pre-receive` server hooks。
- 第一阶段不强制实现 merged MR source branch guard，避免把 GitLab API 凭证依赖耦合进本地 hooks。
- 第一阶段不引入 Python `pre-commit` / Ruff 等与当前仓库主栈不一致的治理路径。
- 后续可选增强：
  - 将 e2e 门禁按团队反馈逐步前移
  - 增加 server-side enforcement
  - 增加更细粒度的 changed-file gating
  - 将 GitLab workflow 进一步下沉到 CI / release readiness 流程
## Definition of Done
- [x] 仓库中存在可读、可用、与当前模块边界一致的 `.gitlab` 治理资产。
- [x] GitLab 项目已具备结构化 labels，且 template 类型与主要 `kind/*` 标签语义对齐。
- [x] issue / MR 模板对 code agent 友好，且包含默认兜底模板。
- [x] 本地可以通过一个安装器把 repo-managed hooks 安装到 effective hooks path。
- [x] `pre-commit` 与 `pre-push` 能对当前仓库已有质量门禁提供早反馈。
- [x] 项目 context 能显式承载 GitLab/code-agent workflow 约束。
- [x] 已完成本轮文档、脚本、context、labels 的验证。</x:t>
  </x:si>
  <x:si>
    <x:t xml:space="preserve">产品文档与治理</x:t>
  </x:si>
  <x:si>
    <x:t xml:space="preserve">GitLab 仓库配置与 MR</x:t>
  </x:si>
  <x:si>
    <x:t xml:space="preserve">P3 低频治理参考</x:t>
  </x:si>
  <x:si>
    <x:t xml:space="preserve">https://gitlab.daikuan.qihoo.net/songrongxin/deepbankv2/-/issues/2</x:t>
  </x:si>
  <x:si>
    <x:t xml:space="preserve">2026-06-21 08:24:17 UTC</x:t>
  </x:si>
  <x:si>
    <x:t xml:space="preserve">2026-06-30 01:17:12 UTC</x:t>
  </x:si>
  <x:si>
    <x:t xml:space="preserve">#3</x:t>
  </x:si>
  <x:si>
    <x:t xml:space="preserve">area/context、area/e2e、area/scripts、area/skills、kind/design、kind/feature、status/closed</x:t>
  </x:si>
  <x:si>
    <x:t xml:space="preserve">Build unified Codex and Claude Code skill infrastructure</x:t>
  </x:si>
  <x:si>
    <x:t xml:space="preserve">### Goal
**Background**: Codex and Claude Code both need explicit, repo-managed local smoke gates, but their real host routing lives in different local configuration surfaces.
**Problem to solve**: Make `claude:*` and `codex:*` smoke deterministic from the repository while respecting the local DeepSeek routing sources. The scripts may extract facts from `~/.zshrc` and `~/.codex/config.toml`, but they must not `source` shell profiles or rely on ambient interactive shell state at runtime.
**Desired outcome**: A stable local smoke path for Claude Code and Codex that normalizes local provider facts into repo-owned runtime env/profile files, with validation evidence that separates repo-side defects from external CLI/provider/environment failures.
### Root Cause
- Claude Code did not have a repo-managed smoke entrypoint equivalent to Codex, so live skill loading could not be validated consistently.
- Codex smoke previously depended on a separate `.env.codex` copy of local routing state, which drifted from the user’s actual `~/.zshrc` and `~/.codex/config.toml` DeepSeek setup.
- The issue checklist still looked incomplete even when repo-side work had moved forward, because host CLI/provider blockers and repo-owned deliverables were not separated in the issue contract.
### Scope
**In scope**: local provider fact extraction, Claude/Codex smoke scripts, npm entrypoints, docs/context updates, issue checklist updates, and final validation evidence.
**Non-goals**: changing provider auth, committing local secrets, sourcing shell profiles, changing real-agent/release e2e provider contracts, or turning smoke into a hidden long-running e2e.
### Affected Areas
- [ ] `src/`
- [ ] `src/components/assistant-ui/`
- [ ] `electron/`
- [ ] `server/`
- [x] `scripts/` or `runtime-paths.mjs`
- [x] `.agent/` or generated context
- [x] `.gitlab/`
- [x] `test/e2e/` or `playwright.config.mjs`
- [x] `docs/` / `deploy/`
### Implementation Checklist
- [x] Confirm work type, labels, and ownership areas
- [x] Keep the accepted plan current in this description
- [x] Add `claude:doctor` / `claude:smoke` npm entrypoints
- [x] Add shared local provider extraction from `~/.zshrc` and `~/.codex/config.toml`
- [x] Update Codex smoke to generate repo-owned `CODEX_HOME` profile from extracted provider facts
- [x] Keep real-agent/release e2e using `.env.e2e` only
- [x] Update README, test guide, and agent context guidance
- [x] Regenerate context projections from `.agent/context.yaml`
- [x] Record whether remaining failures are repo-owned or external-tooling blocked
### Verification Checklist
- [x] `npm run check`
- [x] `npm run build:ui`
- [x] `npm run claude:doctor`
- [x] `npm run claude:smoke`
- [x] `npm run codex:doctor`
- [x] `npm run codex:smoke`
- [x] `npm run e2e:doctor -- --scope=all`
- [x] `npm run e2e:local`
- [x] `npm run e2e`
- [x] Final self-check results are posted in an issue comment
### Additional Validation Commands
```bash
npm run check
npm run build:ui
npm run claude:doctor
npm run claude:smoke
npm run codex:doctor
npm run codex:smoke
npm run e2e:doctor -- --scope=all
npm run e2e:local
npm run e2e
```
### Final Status
Repo-side implementation is complete. Full local-to-release e2e passed after clearing Docker build cache that had filled the local Docker VM (`no space left on device` during the first full rerun). That failure was environmental, not repo-owned.
### References
- related MR: pending
- related issue: #3</x:t>
  </x:si>
  <x:si>
    <x:t xml:space="preserve">专家与技能</x:t>
  </x:si>
  <x:si>
    <x:t xml:space="preserve">运行时、模型连接与任务续接</x:t>
  </x:si>
  <x:si>
    <x:t xml:space="preserve">P1 技能能力关键回归</x:t>
  </x:si>
  <x:si>
    <x:t xml:space="preserve">https://gitlab.daikuan.qihoo.net/songrongxin/deepbankv2/-/issues/3</x:t>
  </x:si>
  <x:si>
    <x:t xml:space="preserve">2026-06-21 09:07:05 UTC</x:t>
  </x:si>
  <x:si>
    <x:t xml:space="preserve">#4</x:t>
  </x:si>
  <x:si>
    <x:t xml:space="preserve">area/context、area/repo、area/scripts、area/skills、kind/design、status/closed</x:t>
  </x:si>
  <x:si>
    <x:t xml:space="preserve">Design cross-agent issue/MR development skills for Codex and Claude Code</x:t>
  </x:si>
  <x:si>
    <x:t xml:space="preserve">&gt; **Code agent workflow**
&gt; - Keep this description as the living source of truth for the cross-agent skill-suite design, boundaries, child issue map, and verification contract.
&gt; - Use issue comments for tradeoff discussion, open questions, progress updates, blocked network/tooling notes, and final self-check results.
&gt; - Keep task lists updated as live execution state. Do not mark a checklist item complete until the issue/MR/template/skill behavior was actually verified.
### Design Principle
This skill suite is not a set of GitLab command snippets. It is a codified maintainer workflow for code agents that must behave like strong open-source contributors working with another strong maintainer.
The core principle is: an issue is a reviewable engineering contract before it is a task ticket. A high-quality issue must explain the problem, context, constraints, non-goals, accepted design, implementation plan, checklists, and verification strategy well enough that another maintainer can review the plan before code is written and audit completion after code is changed. A code agent must not turn uncertainty into hidden assumptions; it should ask the user through the host-native question mechanism when requirements, tradeoffs, or acceptance criteria are materially unclear.
The skills must preserve a clear division of surfaces:
- `AGENTS.md` / `CLAUDE.md`: durable repository rules that every run should inherit.
- `.agent/skills-src/**`: reusable workflow instructions compiled for both Codex and Claude Code.
- `.gitlab/issue_templates/**`: stable issue shapes for scope, plan, and verification.
- `.gitlab/merge_request_templates/**`: delivery contracts for linked issue, validation evidence, risk, and review focus.
- Issue descriptions: accepted source of truth for scope, design, implementation checklist, and verification checklist.
- Issue comments: analysis, tradeoffs, open questions, blockers, phase updates, and final self-check.
- MR descriptions: concise delivery summary, closing reference, validation evidence, risk, rollback, and review focus.
- MR review comments: diff-specific findings and review outcomes.
Each skill should encode the thinking process of a top open-source maintainer:
- understand user intent before writing scope
- search for duplicate or related work before creating new work
- select templates and labels deliberately instead of treating metadata as decoration
- write issues that include concrete development plans, not only goals
- challenge unreasonable or underspecified plans in comments before implementing
- ask explicit questions when ambiguity affects scope, safety, architecture, or acceptance
- update task lists as live state and recheck every completed item
- keep progress and validation evidence attached to GitLab so other maintainers can review the reasoning trail
- keep local code changes bounded by the accepted issue scope
- keep generated agent/context files derived from canonical sources
Host compatibility is part of the design:
- Codex should use explicit skill invocation by default for mutating workflows, follow `AGENTS.md`, and use the available question/user-input flow when clarification is required.
- Claude Code should receive equivalent generated skills, keep model invocation disabled where the generator requires it, follow `CLAUDE.md`, and use `askuserquestion` when available.
- GitLab operations must use GitLab's official CLI `glab`. These shared skills must not depend on local/private wrapper tools.
### Goal
**Background**:
Deepbank v2 already has the necessary foundations for a cross-agent development workflow:
- `.agent/context.yaml` is the canonical source for generated `AGENTS.md`, `CLAUDE.md`, and scoped context.
- `.agent/skills-src/**` is the canonical source for generated Codex and Claude Code skills.
- `.gitlab/**` defines issue templates, MR templates, label taxonomy, and code-agent collaboration rules.
- `scripts/agent-skills.mjs` compiles one source skill into `.agents/skills/&lt;name&gt;/SKILL.md`, Codex `agents/openai.yaml`, and `.claude/skills/&lt;name&gt;/SKILL.md`.
**Current problem**:
The repository has strong GitLab templates, but agents still need repeated prompt instructions to perform issue intake, issue-driven implementation, MR delivery, review response, and context/skill governance with the rigor expected from top open-source maintainers.
Without reusable skills, agents can drift into weak behavior:
- creating vague issues with only a goal and no technical plan
- skipping duplicate search or label mapping
- coding from chat context instead of accepted issue scope
- marking checklists complete without rechecking them
- silently expanding scope instead of updating the issue description
- losing phase progress, blocker analysis, or final validation evidence outside GitLab
- hand-editing generated context/skill projections instead of canonical sources
**Design goal**:
Build a Codex/Claude Code compatible skill suite that turns the repository's GitLab issue/MR system into the default disciplined development workflow.
### Scope
**In scope**:
- Parent design issue: this issue, `#4`.
- Child design/implementation issues:
  - `issue-intake`
  - `issue-implement`
  - `mr-delivery`
  - `review-address`
  - `agent-governance-maintenance`
- GitLab operations through GitLab's official CLI `glab`.
- Explicit skill invocation for v1 because each workflow may mutate remote GitLab state or local code.
- Deep integration with repository issue templates, MR templates, task lists, labels, and generated context/skill boundaries.
- Host-native clarification behavior:
  - Claude Code: use `askuserquestion` when available; otherwise ask directly and pause.
  - Codex: use the available question/user-input flow when available; otherwise ask directly and pause.
- Parent/child issue association:
  - Prefer GitLab's native work item child relationship if the instance/API supports it.
  - Otherwise use GitLab issue links plus explicit `Parent: #4` / child index references in descriptions.
**Non-goals**:
- Do not implement the five skills in this parent issue.
- Do not add GitLab CI.
- Do not replace existing issue/MR templates unless a child issue discovers a necessary template change.
- Do not depend on local/private wrapper tools as a GitLab backend.
- Do not auto-merge MRs.
- Do not store credentials, tokens, local `.env` content, or private runtime state in skills, context, issues, or MRs.
- Do not hand-edit generated `AGENTS.md`, `CLAUDE.md`, `.agent/compiled/**`, `.agents/skills/**`, or `.claude/skills/**`.
### Affected Areas
- [ ] `src/` UI
- [ ] `electron/`
- [ ] `server/`
- [x] `scripts/`
- [x] `.gitlab/`
- [x] `.agent/`
- [ ] `test/e2e/`
- [x] `docs/`
### Architecture Design
**Proposed model**:
Split the work into five focused skills, each owning one job in the development lifecycle:
1. `issue-intake`: turn user intent into a well-scoped GitLab issue with template selection, duplicate search, labels, design plan, checklists, and optional creation.
2. `issue-implement`: start from an issue reference, validate the accepted plan, implement scoped changes, run verification, update checklists, and post final self-check.
3. `mr-delivery`: turn a local diff and linked issue into a draft MR with the right template, validation evidence, risk, rollback notes, and review focus.
4. `review-address`: read MR diff/comments, classify findings, fix actionable feedback, rerun validation, and respond with evidence.
5. `agent-governance-maintenance`: maintain `.agent/context.yaml`, `.agent/skills-src/**`, `.gitlab/**`, and generator/check rules without violating generated-file boundaries.
**Core boundaries**:
- Context is durable memory for the repository, not a place for issue progress.
- Skills are reusable procedures, not long design documents or one-off project logs.
- GitLab issues are accepted planning and verification contracts.
- GitLab comments are discussion, progress, and audit trails.
- MRs are delivery artifacts that summarize the diff and evidence.
**Key flow**:
```text
User intent
-&gt; issue-intake drafts/creates a reviewable issue
-&gt; issue-implement executes accepted issue scope
-&gt; mr-delivery opens/updates a draft MR with evidence
-&gt; review-address resolves review feedback
-&gt; issue/MR checklists and comments establish completion
-&gt; agent-governance-maintenance keeps workflow assets healthy
```
### Technical Plan
**Implementation approach**:
- Track each skill in its own child issue so the design, implementation, and verification can be reviewed independently.
- Use the repository skill source format under `.agent/skills-src/&lt;skill&gt;/skill.yaml`.
- Keep each skill focused and concise; move detailed repeatable reference material into `references/` only when needed.
- Generate Codex and Claude projections with `npm run skills:build`.
- Validate generated output with `npm run skills:check`.
- Run `npm run context:check` if `.agent/context.yaml` changes.
- Run `npm run check` before final delivery.
**Integration details**:
- existing interfaces touched:
  - `.agent/skills-src/**`
  - `.agents/skills/**` generated by `scripts/agent-skills.mjs`
  - `.claude/skills/**` generated by `scripts/agent-skills.mjs`
  - `.gitlab/README.md`, issue templates, and MR templates if child issues discover durable workflow gaps
- expected data flow:
  - skill reads repo context and GitLab templates
  - skill reads or drafts issue/MR state through `glab`
  - skill asks user when important uncertainty remains
  - skill writes code only after scope is accepted
  - skill writes GitLab comments/descriptions through GitLab's official CLI `glab`
- negative cases that must not happen:
  - creating vague issues without implementation plan and verification criteria
  - coding through unclear requirements
  - marking task-list items complete without verification
  - changing accepted scope only in comments without updating the issue description
  - depending on local/private wrapper tools for GitLab operations
  - hand-editing generated context or skill projections
### Child Issues
This GitLab instance does not expose the work item child hierarchy endpoint for this project at the time of creation, so the child relationship is represented with GitLab issue links plus explicit parent/child references in the descriptions.
- [x] #6 `issue-intake`: create the issue-intake skill specification and generated projections.
- [x] #7 `issue-implement`: create the issue-driven implementation skill specification and generated projections.
- [x] #8 `mr-delivery`: create the MR delivery skill specification and generated projections.
- [x] #9 `review-address`: create the review feedback response skill specification and generated projections.
- [x] #10 `agent-governance-maintenance`: create the agent governance maintenance skill specification and generated projections.
### Open Questions
- [ ] Should any of these skills later allow implicit invocation, or should v1 stay explicit-only because they can mutate GitLab/code state?
- [ ] Should `mr-delivery` mirror every phase update to MR comments, or only review-relevant progress while detailed execution logs stay in the issue?
- [ ] Should shared guidance be duplicated per skill for v1, or should `scripts/agent-skills.mjs` grow shared-reference support later?
- [ ] Which GitLab hierarchy feature is available on this self-managed instance: work item child relationship, task work items, or only linked issues?
### Constraints
- compatibility:
  - Must work for both Codex and Claude Code through the existing generator.
  - Must preserve generated-file guard behavior.
  - Must use GitLab's official CLI `glab` for GitLab operations.
- migration or breaking changes:
  - No CI change in this parent issue.
  - No remote issue/MR mutation without explicit user intent.
  - No generated output without canonical source changes.
- operational considerations:
  - `glab` must be installed and authenticated.
  - GitLab tokens stay in local auth/env state.
  - Long issue/MR bodies should be sent via files or API fields, not fragile shell-escaped strings.
### Authoritative Guidance And Rationale
- OpenAI Codex best practices: provide goal/context/constraints/done criteria, use `AGENTS.md` for durable guidance, turn repeated work into skills, and validate/review changes.
  - https://developers.openai.com/codex/learn/best-practices
- OpenAI Codex Agent Skills: skills package instructions/resources/scripts, use progressive disclosure, need clear descriptions, and should stay focused on one job.
  - https://developers.openai.com/codex/skills
- Codex `AGENTS.md` guidance: repo instructions layer from root to current directory and should encode durable team expectations.
  - https://developers.openai.com/codex/guides/agents-md
- Open Agent Skills specification: skills center on `SKILL.md` with metadata and optional resources for reusable workflows.
  - https://agentskills.io/specification
- Claude Code / Anthropic skill guidance should be used to keep generated Claude skills concise, explicit, and compatible with Claude Code's skill loading model.
  - https://code.claude.com/docs/en/skills
  - https://platform.claude.com/docs/en/agents-and-tools/agent-skills/best-practices
- GitLab description templates standardize issue/MR descriptions under `.gitlab`.
  - https://docs.gitlab.com/user/project/description_templates/
- GitLab task lists are interactive checklist state in issues, MRs, and comments; skills should treat them as auditable done/not-done state.
  - https://docs.gitlab.com/user/markdown/#task-lists
- GitLab quick actions can update metadata from descriptions/comments, but reusable templates should not contain executable quick actions as literal template lines.
  - https://docs.gitlab.com/user/project/quick_actions/
- GitLab linked issues provide `relates_to`, `blocks`, and `is_blocked_by` relationships; use these when native child hierarchy is unavailable.
  - https://docs.gitlab.com/api/issue_links/
Why this design:
- The repository already separates durable context from repeatable workflows, so the lifecycle procedures belong in skills rather than bloating `AGENTS.md`.
- The repository already has parseable issue/MR templates, so skills should orchestrate them instead of inventing a second workflow.
- Top open-source maintainers use issues to expose reasoning, tradeoffs, and acceptance criteria before implementation. This makes the plan reviewable by another maintainer and makes completion auditable.
- Code agents need explicit pause points for uncertainty because hidden assumptions are the main failure mode of issue-driven development.
- GitLab's official CLI `glab` keeps operations transparent, portable, and debuggable for all contributors.
### Implementation Checklist
- [x] Create the `issue-intake` child issue: #6.
- [x] Create the `issue-implement` child issue: #7.
- [x] Create the `mr-delivery` child issue: #8.
- [x] Create the `review-address` child issue: #9.
- [x] Create the `agent-governance-maintenance` child issue: #10.
- [x] Confirm each child issue uses `Design.md`-level structure with goal, scope, architecture design, technical plan, checklist, and verification.
- [x] Confirm each child issue references the relevant GitLab templates and skill/context generator behavior.
- [x] Confirm each child issue includes explicit `glab`-first behavior and local/private wrapper tools non-default boundary.
- [x] Confirm parent/child links are visible in GitLab.
### Verification Checklist
- [x] Current repository assumptions checked against `.gitlab/README.md`, issue templates, MR templates, `.agent/context.yaml`, and `scripts/agent-skills.mjs`.
- [x] Official Codex skill/context guidance checked.
- [x] Official GitLab template/task-list/link guidance checked.
- [x] Claude Code / Anthropic skill guidance linked for follow-up verification during implementation.
- [x] Child issues created and linked to this parent issue.
- [x] Final self-check comment posted with exact `glab` operations and any residual risks.
### Additional Validation Commands
```bash
glab auth status
glab issue view 4 --output json
glab issue list --search "skill" --in title --output json
npm run skills:build
npm run skills:check
npm run context:check
npm run check
```</x:t>
  </x:si>
  <x:si>
    <x:t xml:space="preserve">计划/Issue/待办流转</x:t>
  </x:si>
  <x:si>
    <x:t xml:space="preserve">P2 常规异常/扩展覆盖</x:t>
  </x:si>
  <x:si>
    <x:t xml:space="preserve">https://gitlab.daikuan.qihoo.net/songrongxin/deepbankv2/-/issues/4</x:t>
  </x:si>
  <x:si>
    <x:t xml:space="preserve">2026-06-21 18:35:01 UTC</x:t>
  </x:si>
  <x:si>
    <x:t xml:space="preserve">#5</x:t>
  </x:si>
  <x:si>
    <x:t xml:space="preserve">status/closed</x:t>
  </x:si>
  <x:si>
    <x:t xml:space="preserve">release-http: agent turn never closes after assistant result</x:t>
  </x:si>
  <x:si>
    <x:t xml:space="preserve">### Problem
**Short summary**: release-http 里 assistant 文本已经出现，但当前 turn 一直不结束，`[data-testid="agent-status-done"]` 永远等不到。
**Observed symptom**:
- [ ] UI behavior regression
- [ ] Electron / preload transport failure
- [x] REST / WS service failure
- [ ] local runtime or DB failure
- [x] E2E or tooling regression
- [ ] documentation or governance regression
**Expected result**: 当前 turn 在 assistant result 到达后正常收口，前端切到 done；后续聊天仍然通过会话 / resume 继续多轮对话。
### Scope
**In scope**:
- 修复 `server/engine.mjs` 的 turn 结束条件
- 必要时补充 release-http 回归验证说明
**Non-goals**:
- 不把产品改成单轮问答
- 不改 renderer 的 chat 交互模式
- 不改变 session / resume 的多轮会话语义
### Affected Areas
- [ ] `src/` UI
- [ ] `src/components/assistant-ui/`
- [ ] `electron/`
- [x] `server/`
- [ ] `scripts/` or `runtime-paths.mjs`
- [ ] `.agent/` or generated context
- [x] `test/e2e/`
- [ ] `docs/` / `.gitlab/`
### Reproduction
1. **Environment**:
   - Node version: v24.2.0
   - OS: macOS arm64
   - execution mode: release app over HTTP/WS
2. **Steps**:
```text
1. Run the standard e2e pipeline or start the release app path.
2. Send a short prompt such as “请只回复：Deepbank release e2e ok”.
3. Wait for the assistant text to appear.
```
3. **Actual result**:
   - assistant text appears, but `agent-status-done` never becomes visible before the test timeout
   - stop button stays disabled and the turn remains in running state
4. **Expected result**:
   - assistant result closes the current turn
   - frontend emits done state
   - the next user message still opens a new turn in the same session
### Evidence
```text
release-http.spec.mjs:45 waits for [data-testid="agent-status-done"] and times out after 10 minutes.
The server sends part/result content, but runAgent() does not return, so server/index.mjs never emits kind=done.
The cause is in server/engine.mjs: the async input stream stays open after result, so the SDK iterator never finishes the turn.
```
### Fix Checklist
- [ ] Reproduction path is confirmed
- [x] Root cause is understood well enough to explain in comments or a follow-up edit
- [ ] The fix is implemented
- [ ] Regression coverage or equivalent verification is added or updated when appropriate
### Verification Checklist
- [ ] `npm run check`
- [ ] `npm run build:ui` when UI or preload behavior changed
- [ ] Reproduction path was re-run after the fix
- [ ] Final self-check results are posted in an issue comment
### Additional Validation Commands
```bash
npm run e2e
npm run e2e:release:mac -- --skip-build --keep-artifacts
```</x:t>
  </x:si>
  <x:si>
    <x:t xml:space="preserve">发布与版本</x:t>
  </x:si>
  <x:si>
    <x:t xml:space="preserve">安装包、UAT 与版本展示</x:t>
  </x:si>
  <x:si>
    <x:t xml:space="preserve">P1 安装/版本关键回归</x:t>
  </x:si>
  <x:si>
    <x:t xml:space="preserve">https://gitlab.daikuan.qihoo.net/songrongxin/deepbankv2/-/issues/5</x:t>
  </x:si>
  <x:si>
    <x:t xml:space="preserve">2026-06-22 00:08:05 UTC</x:t>
  </x:si>
  <x:si>
    <x:t xml:space="preserve">#6</x:t>
  </x:si>
  <x:si>
    <x:t xml:space="preserve">Design issue-intake skill for cross-agent GitLab issue creation</x:t>
  </x:si>
  <x:si>
    <x:t xml:space="preserve">&gt; **Code agent workflow**
&gt; - Keep this description as the living source of truth for the `issue-intake` skill design, implementation plan, and verification.
&gt; - Use issue comments for duplicate-search evidence, template/label tradeoffs, clarification questions, progress updates, and final self-check.
&gt; - Keep the task lists below updated as live execution state.
### Goal
**Background**:
Parent: #4
Deepbank v2 has a mature `.gitlab` issue-template set and label taxonomy, but issue creation still depends on ad hoc prompting. The `issue-intake` skill should turn a user's rough request into a reviewable GitLab issue that a top open-source maintainer would accept for planning and implementation.
**Current problem**:
Agents can create issues that are too shallow:
- no duplicate or related issue search
- wrong or missing `kind/*`, `status/*`, and `area/*` labels
- template chosen by habit instead of work type
- description contains a goal but no design, plan, non-goals, or verification contract
- uncertainty is silently converted into assumptions
- checklists are too vague to audit after implementation
**Design goal**:
Create an explicit-only `issue-intake` skill that selects the right issue template, maps labels, searches duplicates, asks for clarification when needed, drafts a high-quality issue description, and creates the issue through GitLab's official CLI `glab` only when the user asks for remote creation or confirms it.
### Scope
**In scope**:
- Add `.agent/skills-src/issue-intake/skill.yaml`.
- Generate `.agents/skills/issue-intake/**` and `.claude/skills/issue-intake/**`.
- Include instructions to read:
  - root `AGENTS.md` / `CLAUDE.md`
  - nearest scoped context when applicable
  - `.gitlab/README.md`
  - all `.gitlab/issue_templates/*.md`
  - `.gitlab/scripts/gitlab_labels.sh` or label table in `.gitlab/README.md`
- Require duplicate/related issue search with `glab issue list --search ...`.
- Require issue template selection based on user intent and affected area.
- Require label mapping:
  - exactly one primary `kind/*`
  - normally one `status/*`
  - one or more `area/*`
  - optional `priority/high`
- Require host-native clarification:
  - Codex question/user-input flow when available
  - Claude Code `askuserquestion` when available
  - direct question and pause otherwise
- Use GitLab's official CLI commands such as `glab issue create` and `glab api`; do not depend on local/private wrapper tools.
**Non-goals**:
- Do not implement the issue's code changes.
- Do not auto-create remote issues when the user only asked for a draft.
- Do not invent labels outside `.gitlab/README.md` / label script without asking.
- Do not put secrets, local env values, or private runtime paths into issue descriptions.
- Do not rely on local/private wrapper tools as the normal GitLab backend.
### Affected Areas
- [ ] `src/` UI
- [ ] `electron/`
- [ ] `server/`
- [x] `scripts/`
- [x] `.gitlab/`
- [x] `.agent/`
- [ ] `test/e2e/`
- [x] `docs/`
### Architecture Design
**Proposed model**:
`issue-intake` should be a maintainer interview and issue-rendering workflow:
```text
User request
-&gt; read repo GitLab/context rules
-&gt; classify work type and affected areas
-&gt; search duplicate/related issues
-&gt; select issue template
-&gt; identify missing requirements/tradeoffs
-&gt; ask user if ambiguity affects scope or acceptance
-&gt; draft issue description from template
-&gt; map labels
-&gt; create issue with glab only if requested/confirmed
-&gt; return issue URL and residual questions
```
**Core boundaries**:
- User intent and accepted assumptions belong in the issue description.
- Unresolved questions belong in issue `Open Questions` or a pre-creation clarification prompt.
- Duplicate-search evidence belongs in the issue description or final response.
- Creation is an explicit remote mutation and must not happen just because a draft was produced.
**Key flow**:
1. Determine whether the user wants a draft or remote issue creation.
2. Read `.gitlab/README.md` and issue templates.
3. Search existing issues using title keywords and likely labels.
4. Select the closest template:
   - Feature for new capability
   - Bug for defect/regression
   - Design for architecture/governance/planning
   - Performance for measured optimization
   - Refactor for structural changes
   - Test for coverage/regression hardening
   - Chore for repo maintenance
   - Release for readiness/packaging
   - Documentation for doc-only work
   - Default only when no specialized template fits yet
5. Draft a description that includes problem, design, implementation plan, non-goals, checklists, verification, and references.
6. Ask for missing information if it would change scope, architecture, safety, or acceptance.
7. Create with `glab issue create --title ... --description ... --label ... --yes` only when confirmed.
### Technical Plan
**Implementation approach**:
- Use a concise `SKILL.md` body with read-first rules, decision workflow, and safety constraints.
- Include Codex `agents/openai.yaml` metadata with `allow_implicit_invocation: false`.
- Include Claude frontmatter with `disable-model-invocation: true`.
- Keep detailed template taxonomy in the skill body only if concise; otherwise add a `references/issue-intake-workflow.md` reference.
- Prefer instructions over scripts for v1 because issue drafting requires judgment.
- Document `glab` commands but leave exact bodies to temporary files/API fields to avoid shell escaping issues.
**Integration details**:
- existing interfaces touched:
  - `.agent/skills-src/issue-intake/skill.yaml`
  - generated `.agents/skills/issue-intake/**`
  - generated `.claude/skills/issue-intake/**`
- expected data flow:
  - user request -&gt; template and label selection -&gt; duplicate search -&gt; draft/creation
- negative cases that must not happen:
  - no duplicate search for a remote-created issue
  - issue with no non-goals, implementation checklist, or verification checklist
  - checklist items that cannot be objectively rechecked
  - remote issue creation without explicit intent
### Open Questions
- [ ] Should the skill always include a "Duplicate Search" section in the issue description, or only mention duplicates when candidates exist?
- [ ] Should the skill prefer `status/ready` only after all material questions are answered, and use `status/blocked` for unresolved requirements?
- [ ] Should issue creation use `glab issue create --template` plus update, or render the full template body locally and pass it as the description?
### Constraints
- compatibility:
  - Must compile for Codex and Claude Code through `scripts/agent-skills.mjs`.
  - Must remain explicit-only in v1.
  - Must use GitLab's official CLI `glab` for GitLab operations.
- migration or breaking changes:
  - No issue-template changes unless a gap is discovered and handled in a separate edit.
- operational considerations:
  - Use `glab auth status` as preflight for remote creation.
  - If `glab` lacks a needed flag, use `glab api` before considering any non-`glab` tool.
### Implementation Checklist
- [x] Re-read `.gitlab/README.md` label and issue-template rules.
- [x] Re-read all `.gitlab/issue_templates/*.md`.
- [x] Add canonical skill source under `.agent/skills-src/issue-intake/`.
- [x] Encode template selection and label mapping.
- [x] Encode duplicate/related issue search.
- [x] Encode clarification rules for Codex and Claude Code.
- [x] Encode draft-vs-create safety behavior.
- [x] Encode final response format with issue URL, labels, template, duplicate evidence, and residual questions.
- [x] Run `npm run skills:build`.
- [x] Inspect generated Codex and Claude skill projections.
### Verification Checklist
- [x] `npm run skills:check`
- [x] `npm run check`
- [x] Manual dry run: draft a Feature issue without remote creation.
- [x] Manual dry run: draft a Design issue with open questions.
- [x] Manual dry run: simulate remote creation path and confirm `glab` commands are correct.
- [x] Confirm generated `agents/openai.yaml` is explicit-only.
- [x] Final self-check results posted in an issue comment.
### Additional Validation Commands
```bash
glab auth status
glab issue list --search "issue-intake" --in title --output json
npm run skills:build
npm run skills:check
npm run check
```
### References
- Parent design: #4
- Repository GitLab workflow: `.gitlab/README.md`
- Issue templates: `.gitlab/issue_templates/*.md`
- Codex skills: https://developers.openai.com/codex/skills
- GitLab description templates: https://docs.gitlab.com/user/project/description_templates/
- GitLab task lists: https://docs.gitlab.com/user/markdown/#task-lists</x:t>
  </x:si>
  <x:si>
    <x:t xml:space="preserve">https://gitlab.daikuan.qihoo.net/songrongxin/deepbankv2/-/issues/6</x:t>
  </x:si>
  <x:si>
    <x:t xml:space="preserve">2026-06-22 00:22:31 UTC</x:t>
  </x:si>
  <x:si>
    <x:t xml:space="preserve">2026-06-28 13:46:05 UTC</x:t>
  </x:si>
  <x:si>
    <x:t xml:space="preserve">#7</x:t>
  </x:si>
  <x:si>
    <x:t xml:space="preserve">Design issue-implement skill for issue-driven implementation</x:t>
  </x:si>
  <x:si>
    <x:t xml:space="preserve">&gt; **Code agent workflow**
&gt; - Keep this description as the living source of truth for the `issue-implement` skill design, implementation plan, and verification.
&gt; - Use issue comments for plan objections, clarification, phase updates, blockers, validation notes, and final self-check.
&gt; - Keep the task lists below updated as live execution state.
### Goal
**Background**:
Parent: #4
The repository's issue templates make issue descriptions the accepted source of truth for scope, plan, and verification. A code agent implementing work should start from an issue, not from loose chat context.
**Current problem**:
Agents can implement issue-linked work incorrectly when they:
- read only the title and not the full issue description/comments
- ignore issue task lists and acceptance criteria
- implement an unreasonable or stale plan without discussion
- fail to update checklist state as work progresses
- run validation but do not post final self-check evidence
- expand scope without updating the issue description
**Design goal**:
Create an explicit-only `issue-implement` skill that fetches an issue by `#123` or URL, parses scope/checklists/comments, validates the plan, asks or comments before coding when material uncertainty exists, implements only the accepted scope, runs verification, updates task-list state where appropriate, and posts final self-check evidence.
### Scope
**In scope**:
- Add `.agent/skills-src/issue-implement/skill.yaml`.
- Generate Codex and Claude Code projections.
- Use GitLab's official CLI commands such as `glab issue view`, `glab issue note`, `glab issue update`, and `glab api` as needed.
- Parse:
  - issue title/state/labels
  - issue description sections
  - implementation checklist
  - verification checklist
  - comments/discussions relevant to accepted scope
- Require a plan-quality gate before coding.
- Require clarification when requirements are unclear.
- Require issue comments for unreasonable/stale plans before implementation.
- Require checklist recheck before marking items complete.
- Require final self-check comment with commands, outcomes, residual risk, and follow-up.
**Non-goals**:
- Do not create the issue; use `issue-intake` for that.
- Do not create/update the MR; use `mr-delivery` for that.
- Do not silently rewrite accepted issue scope without making the issue description current.
- Do not implement unrelated cleanup outside the issue scope.
- Do not depend on local/private wrapper tools as the GitLab backend.
### Affected Areas
- [ ] `src/` UI
- [ ] `electron/`
- [ ] `server/`
- [x] `scripts/`
- [x] `.gitlab/`
- [x] `.agent/`
- [ ] `test/e2e/`
- [x] `docs/`
### Architecture Design
**Proposed model**:
`issue-implement` should be an issue-driven implementation loop:
```text
Issue reference
-&gt; fetch issue and comments with glab
-&gt; read repo context and relevant scoped context
-&gt; parse scope, non-goals, implementation checklist, verification checklist
-&gt; assess plan quality and ambiguity
-&gt; ask/comment before coding when needed
-&gt; update local execution plan
-&gt; implement scoped changes
-&gt; run validation
-&gt; update checklist state / issue description if scope changed
-&gt; post final self-check comment
```
**Core boundaries**:
- The issue description is authoritative for accepted scope.
- Comments can clarify or debate scope, but accepted changes must be folded back into the description.
- Local plans must mirror issue checklist state and not replace it.
- The final self-check is a GitLab comment, not only a chat summary.
**Key flow**:
1. Preflight `glab auth status` if remote issue reads are needed.
2. Fetch issue JSON and comments.
3. Confirm labels and status are compatible with implementation (`status/ready` or user-approved override).
4. Identify missing acceptance criteria, stale assumptions, or unreasonable technical plan.
5. If unclear:
   - ask the user through host-native question flow when in an interactive session
   - or post a GitLab comment describing the blocker and pause
6. Implement using normal repository coding discipline.
7. Run the issue's verification checklist and relevant repo checks.
8. Re-read the issue task lists before marking anything complete.
9. Post final self-check with:
   - summary of changes
   - checklist items completed
   - commands run and outcomes
   - residual risk
   - follow-up issues if needed
### Technical Plan
**Implementation approach**:
- Use a concise skill body with phases: read, assess, plan, implement, verify, report.
- Include explicit safety rules for scope drift and unclear plans.
- Include examples of `glab` commands but keep command use native:
  - `glab issue view &lt;iid&gt; --output json`
  - `glab issue note &lt;iid&gt; -m ...`
  - `glab issue update &lt;iid&gt; --description ...`
- Use `glab api` for comments/discussions/checklist updates when `glab issue` flags are insufficient.
- Keep skill explicit-only.
**Integration details**:
- existing interfaces touched:
  - `.agent/skills-src/issue-implement/skill.yaml`
  - generated projections
- expected data flow:
  - GitLab issue -&gt; local code changes -&gt; validation -&gt; GitLab self-check
- negative cases that must not happen:
  - coding when issue plan is materially ambiguous
  - completing checkboxes without running/verifying the item
  - leaving accepted scope changes only in comments
  - posting "done" without exact validation evidence
### Open Questions
- [ ] Should the skill update checklist boxes directly in the issue description, or should it post a final checklist status comment unless the user asks for description mutation?
- [ ] How often should phase progress be posted for long-running work: after each major checklist group or only at blocker/final points?
- [ ] Should issue status labels be updated automatically from `status/ready` to `status/in-progress`, or only suggested/commented?
### Constraints
- compatibility:
  - Must compile for Codex and Claude Code.
  - Must use GitLab's official CLI `glab` for GitLab operations.
  - Must be explicit-only in v1.
- migration or breaking changes:
  - No GitLab template migration in this child issue unless a required gap is discovered.
- operational considerations:
  - Avoid posting secrets or raw env output.
  - Avoid noisy comments for trivial local steps; comments should help review/audit.
### Implementation Checklist
- [x] Re-read `.gitlab/README.md` issue workflow rules.
- [x] Re-read all issue templates for stable headings and checklist semantics.
- [x] Add canonical skill source under `.agent/skills-src/issue-implement/`.
- [x] Encode issue fetch and comment-read workflow.
- [x] Encode plan-quality gate and ambiguity handling.
- [x] Encode scoped implementation loop.
- [x] Encode checklist recheck behavior.
- [x] Encode final self-check comment format.
- [x] Run `npm run skills:build`.
- [x] Inspect generated Codex and Claude projections.
### Verification Checklist
- [x] `npm run skills:check`
- [x] `npm run check`
- [x] Manual dry run: parse an existing issue and identify scope/checklists.
- [x] Manual dry run: identify an incomplete or unreasonable plan and produce a comment/clarification path without coding.
- [x] Manual dry run: produce a final self-check comment from simulated validation evidence.
- [x] Confirm generated `agents/openai.yaml` is explicit-only.
- [x] Final self-check results posted in an issue comment.
### Additional Validation Commands
```bash
glab auth status
glab issue view 4 --output json
npm run skills:build
npm run skills:check
npm run check
```
### References
- Parent design: #4
- Repository GitLab workflow: `.gitlab/README.md`
- Issue templates: `.gitlab/issue_templates/*.md`
- Codex best practices: https://developers.openai.com/codex/learn/best-practices
- GitLab task lists: https://docs.gitlab.com/user/markdown/#task-lists</x:t>
  </x:si>
  <x:si>
    <x:t xml:space="preserve">https://gitlab.daikuan.qihoo.net/songrongxin/deepbankv2/-/issues/7</x:t>
  </x:si>
  <x:si>
    <x:t xml:space="preserve">2026-06-22 00:22:56 UTC</x:t>
  </x:si>
  <x:si>
    <x:t xml:space="preserve">2026-06-28 13:46:06 UTC</x:t>
  </x:si>
  <x:si>
    <x:t xml:space="preserve">#8</x:t>
  </x:si>
  <x:si>
    <x:t xml:space="preserve">Design mr-delivery skill for GitLab merge request delivery</x:t>
  </x:si>
  <x:si>
    <x:t xml:space="preserve">&gt; **Code agent workflow**
&gt; - Keep this description as the living source of truth for the `mr-delivery` skill design, implementation plan, and verification.
&gt; - Use issue comments for delivery-plan tradeoffs and MR comments for review-relevant readiness updates.
&gt; - Keep the task lists below updated as live execution state.
### Goal
**Background**:
Parent: #4
The repository's MR templates define delivery expectations: linked issue, summary, validation evidence, risk, rollback, and review focus. Agents need a reusable workflow to convert local diffs into high-quality draft MRs without losing issue linkage or validation evidence.
**Current problem**:
MR creation can become weak or inconsistent when agents:
- create an MR without a linked issue or closing reference
- choose a generic MR template despite a more precise template
- omit exact validation commands and outcomes
- include planning history in the MR instead of keeping it in the issue
- forget risk, rollback, or review focus
- fail to update the linked issue's verification checklist
**Design goal**:
Create an explicit-only `mr-delivery` skill that inspects the current branch/diff and linked issue, selects the correct MR template, generates a reviewable MR description, creates or updates a draft MR through GitLab's official CLI `glab`, and posts review-relevant phase/readiness updates to MR comments when needed.
### Scope
**In scope**:
- Add `.agent/skills-src/mr-delivery/skill.yaml`.
- Generate Codex and Claude Code projections.
- Read:
  - `.gitlab/README.md`
  - all `.gitlab/merge_request_templates/*.md`
  - linked issue description/checklists/comments
  - local branch, diff, and validation evidence
- Use GitLab's official CLI commands such as `glab mr list/view/create/update/note/diff/issues` where available.
- Choose MR template based on linked issue kind and actual diff:
  - Feature, Bugfix, Performance, Refactor, Test, Chore, Release, Documentation, or Default.
- Require a closing reference (`Closes #...` / `Fixes #...`).
- Require validation evidence and residual risk.
- Require draft MR by default unless user explicitly asks otherwise.
**Non-goals**:
- Do not merge MRs.
- Do not approve MRs.
- Do not resolve review comments; use `review-address`.
- Do not create work without a linked issue unless the user explicitly asks for an exception and the MR description explains why.
- Do not depend on local/private wrapper tools as the GitLab backend.
### Affected Areas
- [ ] `src/` UI
- [ ] `electron/`
- [ ] `server/`
- [x] `scripts/`
- [x] `.gitlab/`
- [x] `.agent/`
- [ ] `test/e2e/`
- [x] `docs/`
### Architecture Design
**Proposed model**:
`mr-delivery` should be a delivery contract workflow:
```text
Local branch/diff + linked issue
-&gt; read repo and MR template rules
-&gt; inspect diff and validation evidence
-&gt; confirm linked issue scope/checklists are current
-&gt; choose MR template
-&gt; write MR description with closing reference
-&gt; create or update draft MR with glab
-&gt; post MR readiness comment if review-relevant state changed
```
**Core boundaries**:
- The issue remains the planning and execution-history source.
- The MR description summarizes what the diff delivers.
- MR comments should be concise and review-relevant; noisy execution logs stay in the issue.
- Validation evidence must include exact commands and outcomes, not just "tests passed".
**Key flow**:
1. Check git status and branch.
2. Identify linked issue from branch name, commit messages, issue reference in user prompt, or ask the user.
3. Fetch linked issue with `glab issue view`.
4. Inspect diff against target branch.
5. Select MR template based on issue labels and actual diff.
6. Generate description:
   - delivery type
   - linked issue with `Closes #...` or `Fixes #...`
   - summary and key changes
   - affected areas
   - validation checklist/evidence
   - risk and rollback
   - review focus
7. Create/update draft MR with `glab mr create` or `glab mr update`.
8. Post MR readiness comment only for meaningful changes, blockers, or validation updates.
### Technical Plan
**Implementation approach**:
- Use a concise skill body with read-first instructions and delivery phases.
- Keep v1 instruction-only; MR drafting requires judgment and template alignment.
- Include command examples:
  - `git status --short`
  - `git diff --stat &lt;target&gt;...HEAD`
  - `glab mr list --source-branch ...`
  - `glab mr create --draft ...`
  - `glab mr update &lt;iid&gt; --description ...`
- Use `glab api` when `glab mr` lacks a needed description/file capability.
- Keep explicit-only.
**Integration details**:
- existing interfaces touched:
  - `.agent/skills-src/mr-delivery/skill.yaml`
  - generated projections
- expected data flow:
  - local diff + linked issue -&gt; MR description -&gt; draft MR/update
- negative cases that must not happen:
  - MR without linked issue or explicit exception
  - vague validation evidence
  - issue checklist not checked before delivery
  - automatic merge/approval
### Open Questions
- [ ] Should `mr-delivery` update linked issue status to `status/in-review` automatically, or only suggest/comment?
- [ ] Should validation evidence be copied into both issue final self-check and MR description, or should the MR link to issue evidence when long?
- [ ] Should draft MR creation be mandatory by default for all code-agent MRs?
### Constraints
- compatibility:
  - Must compile for Codex and Claude Code.
  - Must use GitLab's official CLI `glab` for GitLab operations.
  - Must be explicit-only in v1.
- migration or breaking changes:
  - No MR-template changes unless a concrete gap is discovered.
- operational considerations:
  - Do not push the current `dev-ws1` branch to `origin/dev-ws1` unless explicitly requested by the user.
  - Keep validation evidence factual and reproducible.
### Implementation Checklist
- [x] Re-read `.gitlab/README.md` MR workflow rules.
- [x] Re-read all `.gitlab/merge_request_templates/*.md`.
- [x] Add canonical skill source under `.agent/skills-src/mr-delivery/`.
- [x] Encode linked issue detection and confirmation.
- [x] Encode template selection.
- [x] Encode MR description structure and validation evidence requirements.
- [x] Encode draft MR creation/update behavior.
- [x] Encode MR comment boundaries for phase/readiness updates.
- [x] Run `npm run skills:build`.
- [x] Inspect generated Codex and Claude projections.
### Verification Checklist
- [x] `npm run skills:check`
- [x] `npm run check`
- [x] Manual dry run: generate an MR description from a local diff and linked issue without creating remote state.
- [x] Manual dry run: select Feature, Bugfix, Chore, and Documentation templates from sample issue labels/diffs.
- [x] Manual dry run: detect missing linked issue and ask for clarification.
- [x] Confirm generated `agents/openai.yaml` is explicit-only.
- [x] Final self-check results posted in an issue comment.
### Additional Validation Commands
```bash
glab auth status
glab mr list --output json
npm run skills:build
npm run skills:check
npm run check
```
### References
- Parent design: #4
- Repository GitLab workflow: `.gitlab/README.md`
- MR templates: `.gitlab/merge_request_templates/*.md`
- GitLab description templates: https://docs.gitlab.com/user/project/description_templates/
- Codex skills: https://developers.openai.com/codex/skills</x:t>
  </x:si>
  <x:si>
    <x:t xml:space="preserve">https://gitlab.daikuan.qihoo.net/songrongxin/deepbankv2/-/issues/8</x:t>
  </x:si>
  <x:si>
    <x:t xml:space="preserve">2026-06-22 00:23:10 UTC</x:t>
  </x:si>
  <x:si>
    <x:t xml:space="preserve">2026-06-28 13:46:07 UTC</x:t>
  </x:si>
  <x:si>
    <x:t xml:space="preserve">#9</x:t>
  </x:si>
  <x:si>
    <x:t xml:space="preserve">Design review-address skill for GitLab MR review feedback</x:t>
  </x:si>
  <x:si>
    <x:t xml:space="preserve">&gt; **Code agent workflow**
&gt; - Keep this description as the living source of truth for the `review-address` skill design, implementation plan, and verification.
&gt; - Use MR comments/review threads for diff-specific findings and issue comments for broader follow-up or scope changes.
&gt; - Keep the task lists below updated as live execution state.
### Goal
**Background**:
Parent: #4
Code review is a maintainer quality gate. A code agent addressing review should read the MR diff and comments, classify feedback, fix actionable findings, preserve scope discipline, rerun validation, and respond with evidence.
**Current problem**:
Review response can become unreliable when agents:
- read only a summary and not the actual MR comments/diff
- treat every comment as equally actionable
- fix style comments while missing blocking defects
- make broad unrelated changes while addressing review
- fail to rerun the validation relevant to the changed code
- respond without explaining what changed or what remains
**Design goal**:
Create an explicit-only `review-address` skill that fetches MR diff/comments/discussions through GitLab's official CLI `glab`, classifies review findings, implements actionable fixes, reruns targeted validation, updates linked issue/MR comments, and clearly separates blocking fixes from follow-up or non-actionable discussion.
### Scope
**In scope**:
- Add `.agent/skills-src/review-address/skill.yaml`.
- Generate Codex and Claude Code projections.
- Read:
  - MR description
  - linked issue
  - MR diff
  - MR comments/discussions/review findings
  - nearest repo context for changed files
- Classify feedback:
  - blocking defect/regression risk
  - required clarification
  - straightforward actionable fix
  - follow-up outside current MR
  - non-actionable or already addressed
- Fix actionable findings within MR scope.
- Rerun validation relevant to changed areas.
- Reply/update comments with evidence and residual risk.
**Non-goals**:
- Do not approve or merge the MR.
- Do not rewrite the entire MR unless review requires it.
- Do not close or resolve discussions without evidence that they were addressed.
- Do not move broad design changes into the MR silently; create/comment a follow-up issue when appropriate.
- Do not depend on local/private wrapper tools as the GitLab backend.
### Affected Areas
- [ ] `src/` UI
- [ ] `electron/`
- [ ] `server/`
- [x] `scripts/`
- [x] `.gitlab/`
- [x] `.agent/`
- [ ] `test/e2e/`
- [x] `docs/`
### Architecture Design
**Proposed model**:
`review-address` should be a review-response loop:
```text
MR reference
-&gt; fetch MR, diff, linked issue, and discussions
-&gt; classify findings by severity/actionability
-&gt; ask user if review intent is ambiguous or conflicts with issue scope
-&gt; implement fixes for actionable findings
-&gt; rerun targeted validation
-&gt; update MR/issue comments with changes and evidence
-&gt; leave follow-up recommendations where needed
```
**Core boundaries**:
- Diff-specific findings belong in MR discussions/comments.
- Broader product/design changes belong in an issue.
- Review response must be evidence-driven; "addressed" means code/docs/tests changed or a clear explanation was posted.
- The linked issue's verification checklist must stay current when review changes affect acceptance.
**Key flow**:
1. Fetch MR metadata and linked issue.
2. Fetch diff and comments/discussions through `glab mr view`, `glab mr diff`, and `glab api` if necessary.
3. Build a review finding table with status and intended action.
4. Prioritize blocking findings.
5. Ask for clarification when review feedback conflicts with accepted issue scope or when reviewer intent is ambiguous.
6. Implement fixes.
7. Run targeted and required repo validation.
8. Post a response summary:
   - findings addressed
   - files changed
   - commands rerun
   - unresolved or follow-up items
   - residual risk
### Technical Plan
**Implementation approach**:
- Use a concise skill body with phases: fetch, classify, fix, verify, respond.
- Use GitLab's official CLI `glab`:
  - `glab mr view &lt;iid&gt; --output json`
  - `glab mr diff &lt;iid&gt;`
  - `glab mr note ...`
  - `glab api .../discussions` where discussion-level state is required
- Keep v1 instruction-only because classification requires judgment.
- Keep explicit-only.
**Integration details**:
- existing interfaces touched:
  - `.agent/skills-src/review-address/skill.yaml`
  - generated projections
- expected data flow:
  - MR review state -&gt; local fixes -&gt; validation -&gt; MR/issue response
- negative cases that must not happen:
  - fixing without reading the relevant diff/comment context
  - marking review resolved without validation
  - broad unrelated refactor while addressing review
  - losing follow-up items outside GitLab
### Open Questions
- [ ] Which `glab`/GitLab API path is most reliable on this self-managed instance for discussion-level unresolved/resolved state?
- [ ] Should the skill post one consolidated response or reply per discussion by default?
- [ ] Should unresolved follow-up items become new issues automatically only with user confirmation?
### Constraints
- compatibility:
  - Must compile for Codex and Claude Code.
  - Must use GitLab's official CLI `glab` for GitLab operations.
  - Must be explicit-only in v1.
- migration or breaking changes:
  - No review-policy changes outside skill instructions unless a template/context gap is discovered.
- operational considerations:
  - Review responses should be concise and evidence-rich.
  - Avoid exposing local secrets or full env dumps in comments.
### Implementation Checklist
- [x] Re-read `.gitlab/README.md` MR review rules.
- [x] Re-read MR templates and linked issue rules.
- [x] Add canonical skill source under `.agent/skills-src/review-address/`.
- [x] Encode MR/diff/comment fetch workflow.
- [x] Encode finding classification.
- [x] Encode conflict/clarification behavior.
- [x] Encode fix/validation/response loop.
- [x] Encode follow-up issue guidance.
- [x] Run `npm run skills:build`.
- [x] Inspect generated Codex and Claude projections.
### Verification Checklist
- [x] `npm run skills:check`
- [x] `npm run check`
- [x] Manual dry run: classify sample MR comments without changing code.
- [x] Manual dry run: identify a blocker vs follow-up vs non-actionable comment.
- [x] Manual dry run: produce a review response with validation evidence.
- [x] Confirm generated `agents/openai.yaml` is explicit-only.
- [x] Final self-check results posted in an issue comment.
### Additional Validation Commands
```bash
glab auth status
glab mr view &lt;iid&gt; --output json
glab mr diff &lt;iid&gt;
npm run skills:build
npm run skills:check
npm run check
```
### References
- Parent design: #4
- Repository GitLab workflow: `.gitlab/README.md`
- MR templates: `.gitlab/merge_request_templates/*.md`
- Codex review best practices: https://developers.openai.com/codex/learn/best-practices
- GitLab MR templates: https://docs.gitlab.com/user/project/description_templates/</x:t>
  </x:si>
  <x:si>
    <x:t xml:space="preserve">https://gitlab.daikuan.qihoo.net/songrongxin/deepbankv2/-/issues/9</x:t>
  </x:si>
  <x:si>
    <x:t xml:space="preserve">2026-06-22 00:23:27 UTC</x:t>
  </x:si>
  <x:si>
    <x:t xml:space="preserve">2026-06-28 13:46:09 UTC</x:t>
  </x:si>
  <x:si>
    <x:t xml:space="preserve">#10</x:t>
  </x:si>
  <x:si>
    <x:t xml:space="preserve">Design agent-governance-maintenance skill for context and GitLab workflow assets</x:t>
  </x:si>
  <x:si>
    <x:t xml:space="preserve">&gt; **Code agent workflow**
&gt; - Keep this description as the living source of truth for the `agent-governance-maintenance` skill design, implementation plan, and verification.
&gt; - Use issue comments for governance tradeoffs, generator/check evidence, blocked questions, and final self-check.
&gt; - Keep the task lists below updated as live execution state.
### Goal
**Background**:
Parent: #4
Deepbank v2 uses generated agent context and generated skill projections. The repository already warns agents not to hand-edit generated files and to update canonical sources instead. This governance is important enough to deserve its own reusable skill.
**Current problem**:
Agents maintaining `.agent` or `.gitlab` assets can make high-impact mistakes:
- editing generated `AGENTS.md`, `CLAUDE.md`, `.agent/compiled/**`, `.agents/skills/**`, or `.claude/skills/**` directly
- putting one-off issue progress into durable context
- adding broad root context instead of scoped context
- creating skills that are too verbose, too implicit, or not cross-agent compatible
- changing templates/labels without running the right checks
- forgetting generator drift/guard validation
**Design goal**:
Create an explicit-only `agent-governance-maintenance` skill that guides safe maintenance of `.agent/context.yaml`, `.agent/skills-src/**`, `.gitlab/**`, and generator-related rules. The skill should encode canonical-source editing, build/check commands, guard expectations, context-vs-skill decision rules, and GitLab workflow governance.
### Scope
**In scope**:
- Add `.agent/skills-src/agent-governance-maintenance/skill.yaml`.
- Generate Codex and Claude Code projections.
- Read:
  - root and scoped `AGENTS.md` / `CLAUDE.md`
  - `.agent/context.yaml`
  - `scripts/agent-context.mjs`
  - `scripts/agent-skills.mjs`
  - existing `.agent/skills-src/**`
  - `.gitlab/README.md`
  - `.gitlab/issue_templates/**`
  - `.gitlab/merge_request_templates/**`
- Encode canonical-source edit rules.
- Encode validation command selection:
  - context changes -&gt; `npm run context:build` / `npm run context:check`
  - skill changes -&gt; `npm run skills:build` / `npm run skills:check`
  - label changes -&gt; `npm run gitlab:labels`
  - cross-cutting changes -&gt; `npm run check`
- Encode when durable rules belong in context, skills, GitLab templates, or issue comments.
**Non-goals**:
- Do not implement the other four skills in this issue unless directly needed to verify governance.
- Do not replace the generator architecture unless a concrete blocker is found.
- Do not move one-off task progress into `.agent/context.yaml`.
- Do not create GitLab labels remotely without explicit user intent.
- Do not depend on local/private wrapper tools as the GitLab backend.
### Affected Areas
- [ ] `src/` UI
- [ ] `electron/`
- [ ] `server/`
- [x] `scripts/`
- [x] `.gitlab/`
- [x] `.agent/`
- [ ] `test/e2e/`
- [x] `docs/`
### Architecture Design
**Proposed model**:
`agent-governance-maintenance` should be a governance and guardrail workflow:
```text
Governance/task request
-&gt; identify surface: context, skill, GitLab template, label, generator, docs
-&gt; read canonical source and generator rules
-&gt; decide where durable behavior belongs
-&gt; edit only canonical sources
-&gt; run matching build/check commands
-&gt; inspect generated projections
-&gt; report drift/guard status and residual risk
```
**Core boundaries**:
- `.agent/context.yaml` is for durable repo facts and rules inherited by every agent.
- `.agent/skills-src/**` is for reusable task workflows.
- `.gitlab/**` is for issue/MR governance assets and labels.
- Generated files are outputs and should not be hand-edited.
- Issue progress belongs in GitLab, not context.
**Key flow**:
1. Classify the governance change.
2. Read current canonical source and generated output expectations.
3. Decide the correct surface:
   - context for durable always-on rules
   - skill for repeated multi-step workflows
   - GitLab template for issue/MR shape
   - GitLab README for workflow taxonomy
   - issue/MR comment for one-off progress
4. Edit canonical source only.
5. Run matching build/check commands.
6. Inspect generated files for expected projection.
7. Report validation evidence.
### Technical Plan
**Implementation approach**:
- Use a concise skill body with decision tree and command map.
- Include explicit generated-file do-not-edit list.
- Include context-vs-skill-vs-template decision rules.
- Include a GitLab official CLI boundary for GitLab remote operations.
- Keep detailed references small; likely no scripts needed for v1 because the repository already has generator scripts.
- Keep explicit-only.
**Integration details**:
- existing interfaces touched:
  - `.agent/skills-src/agent-governance-maintenance/skill.yaml`
  - generated projections
- expected data flow:
  - governance request -&gt; canonical source edit -&gt; generator build -&gt; check evidence
- negative cases that must not happen:
  - generated output edited without source change
  - context polluted with task logs
  - skill instructions bloated with generic coding advice
  - label/template changes without check or remote-sync plan
### Open Questions
- [ ] Should this skill include a small shared reference for all five GitLab lifecycle skills, or should each skill remain self-contained for v1?
- [ ] Should `scripts/agent-skills.mjs` grow shared references or composition support later?
- [ ] Should generated-file guard failures suggest exact canonical source files in the failure message if not already clear?
### Constraints
- compatibility:
  - Must compile for Codex and Claude Code.
  - Must use GitLab's official CLI `glab` for GitLab remote actions.
  - Must be explicit-only in v1.
- migration or breaking changes:
  - No generator format changes unless required by this implementation.
- operational considerations:
  - Run only relevant checks first, then `npm run check` for final cross-cutting validation.
  - Do not read or publish secrets from env files.
### Implementation Checklist
- [x] Re-read `.agent/context.yaml` and scoped context rules.
- [x] Re-read `scripts/agent-context.mjs` and `scripts/agent-skills.mjs`.
- [x] Re-read existing `e2e-regression` skill source as the local pattern.
- [x] Re-read `.gitlab/README.md` and templates.
- [x] Add canonical skill source under `.agent/skills-src/agent-governance-maintenance/`.
- [x] Encode surface decision tree.
- [x] Encode canonical-source edit policy.
- [x] Encode command/check map.
- [x] Encode generated-file guard behavior.
- [x] Run `npm run skills:build`.
- [x] Inspect generated Codex and Claude projections.
### Verification Checklist
- [x] `npm run skills:check`
- [x] `npm run context:check` if context rules changed
- [x] `npm run check`
- [x] Manual dry run: classify a context-vs-skill-vs-template request.
- [x] Manual dry run: identify generated files that must not be hand-edited.
- [x] Manual dry run: choose correct validation commands for context, skill, template, and label changes.
- [x] Confirm generated `agents/openai.yaml` is explicit-only.
- [x] Final self-check results posted in an issue comment.
### Additional Validation Commands
```bash
npm run context:build
npm run context:check
npm run skills:build
npm run skills:check
npm run gitlab:labels
npm run check
```
### References
- Parent design: #4
- Root context source: `.agent/context.yaml`
- Skill source pattern: `.agent/skills-src/e2e-regression/skill.yaml`
- Context generator: `scripts/agent-context.mjs`
- Skill generator: `scripts/agent-skills.mjs`
- Repository GitLab workflow: `.gitlab/README.md`
- Codex `AGENTS.md`: https://developers.openai.com/codex/guides/agents-md
- Codex skills: https://developers.openai.com/codex/skills</x:t>
  </x:si>
  <x:si>
    <x:t xml:space="preserve">资产、成果采集与预览</x:t>
  </x:si>
  <x:si>
    <x:t xml:space="preserve">P2 技能治理/内部流程</x:t>
  </x:si>
  <x:si>
    <x:t xml:space="preserve">https://gitlab.daikuan.qihoo.net/songrongxin/deepbankv2/-/issues/10</x:t>
  </x:si>
  <x:si>
    <x:t xml:space="preserve">2026-06-22 00:23:37 UTC</x:t>
  </x:si>
  <x:si>
    <x:t xml:space="preserve">2026-06-28 13:46:11 UTC</x:t>
  </x:si>
  <x:si>
    <x:t xml:space="preserve">#11</x:t>
  </x:si>
  <x:si>
    <x:t xml:space="preserve">area/context、area/repo、kind/design、status/closed</x:t>
  </x:si>
  <x:si>
    <x:t xml:space="preserve">Harden agent context for multi-turn sessions and runtime boundaries</x:t>
  </x:si>
  <x:si>
    <x:t xml:space="preserve">### Goal
**Background**:
Deepbank already generates agent context from `.agent/context.yaml` through `scripts/agent-context.mjs`, and the repo already splits root and module scopes. The architecture also depends on a stable `window.agent.*` bridge, `DEEPBANK_HOME`, local SQLite runtime state, Postgres metadata, and multi-turn Claude Agent SDK sessions.
A recent release regression showed why this matters: the HTTP/WS path could stream assistant text and still fail to emit `done`, leaving the UI in the running state. That failure is a turn-completion bug, not a “chat session ended” condition.
**Current problem**:
The current context is accurate at the broad architecture level, but several durable agent-facing rules are not explicit enough:
- sessions are multi-turn; `done` closes one turn only
- UI must remain transport-agnostic across IPC and HTTP/WS
- runtime boundaries (cwd, workspace, data stores) must not drift
- prompt assembly precedence must stay layered
- mock-only E2E is insufficient for stream completion / `done` semantics
**Design goal**:
Encode those rules in the correct scope so a code agent can infer the intended boundaries on first read:
- root context stays compact and repo-wide
- `server/`, `src/`, `electron/`, and `test/` scopes carry local rules
- keep one-off investigations in issues/MRs and repeatable procedures in skills, not in root context
### Scope
**In scope**:
- Update `.agent/context.yaml` root sections and the relevant child scopes.
- Regenerate compiled/generated context projections.
- Keep the new rules concise and placed near the code boundary they govern.
**Non-goals**:
- No runtime behavior change in `server/`, `src/`, or `electron/`.
- No rewrite of the context generator unless the scoped content proves it is necessary.
- No issue-progress state in context files.
### Affected Areas
- [ ] `.agent/` or generated context
- [ ] `server/`
- [ ] `src/`
- [ ] `electron/`
- [ ] `test/e2e/`
- [ ] `.gitlab/`
- [ ] `scripts/`
### Architecture Design
**Proposed model**:
Root holds repo-wide facts and stable boundaries. Child scopes hold local agent rules that change how an agent should behave in that directory. Do not crowd the root with every runtime detail.
**Core boundaries**:
- turn completion vs session completion
- transport vs presentation
- Postgres metadata vs SQLite/runtime files
- prompt precedence vs ad hoc prompt strings
- mock smoke vs real-provider/release validation
**Key flow**:
```text
User prompt -&gt; window.agent.* -&gt; preload -&gt; server/index.mjs -&gt; engine.runAgent() turn
-&gt; done event -&gt; src/runtime.tsx marks running=false
```
### Technical Plan
**Implementation approach**:
1. Update root `.agent/context.yaml` with a short explicit note about multi-turn sessions, runtime/data boundaries, and validation tiering.
2. Add concise `server/`, `src/`, `electron/`, and `test/` scope rules that capture the durable constraints above.
3. Regenerate generated projections with `npm run context:build`.
4. Validate the generated outputs and repo checks with `npm run context:check` and `npm run check`.
**Integration details**:
- existing interfaces touched: `.agent/context.yaml`, generated `AGENTS.md` / `CLAUDE.md` projections.
- expected data flow: no runtime data flow change; only the agent-facing contract becomes more explicit.
- negative cases that must not happen: root context absorbing all local rules, UI branching on transport type, prompt assembly bypassing precedence, or mock-only validation being treated as sufficient for `done` semantics.
### Open Questions
- none; the scope is limited to durable context placement and regeneration.
### Constraints
- compatibility: preserve generated-file ownership and current context generator format.
- migration or breaking changes: none externally; only context wording and placement change.
- operational considerations: keep the root compact; use child scopes for local rules; keep repeatable procedures in skills or issue/MR text.
### Implementation Checklist
- [ ] Re-read the current context and module boundaries before editing.
- [ ] Encode the six durable constraints in the correct scopes.
- [ ] Regenerate generated context outputs.
- [ ] Review the diff for scope placement and brevity.
### Verification Checklist
- [ ] `npm run context:build`
- [ ] `npm run context:check`
- [ ] `npm run check`
- [ ] Verify the generated files place rules in child scopes, not only in root.
### Additional Validation Commands
```bash
npm run context:build
npm run context:check
npm run check
```
### References
Anthropic / Claude Code guidance that informs this work:
- [Claude Code overview](https://docs.anthropic.com/en/docs/claude-code/overview)
- [How Claude remembers your project](https://docs.anthropic.com/en/docs/claude-code/memory)
- [Common workflows](https://docs.anthropic.com/en/docs/claude-code/common-workflows)
- [Claude Code skills](https://docs.anthropic.com/en/docs/claude-code/skills)
- [Claude Code sub-agents](https://docs.anthropic.com/en/docs/claude-code/sub-agents)
- [Claude Code hooks guide](https://docs.anthropic.com/en/docs/claude-code/hooks-guide)
- [Claude Code security](https://docs.anthropic.com/en/docs/claude-code/security)
Those pages collectively support the design choices here: persistent instructions belong in `CLAUDE.md`-style files, repeated procedures belong in skills, sub-agents keep the main context clean, and hooks are the deterministic place to enforce policy. This repo should mirror that split in `.agent/context.yaml`.</x:t>
  </x:si>
  <x:si>
    <x:t xml:space="preserve">模型连接与运行时</x:t>
  </x:si>
  <x:si>
    <x:t xml:space="preserve">P0 任务执行/多轮会话主链路</x:t>
  </x:si>
  <x:si>
    <x:t xml:space="preserve">https://gitlab.daikuan.qihoo.net/songrongxin/deepbankv2/-/issues/11</x:t>
  </x:si>
  <x:si>
    <x:t xml:space="preserve">2026-06-22 01:44:18 UTC</x:t>
  </x:si>
  <x:si>
    <x:t xml:space="preserve">2026-06-28 13:44:47 UTC</x:t>
  </x:si>
  <x:si>
    <x:t xml:space="preserve">#12</x:t>
  </x:si>
  <x:si>
    <x:t xml:space="preserve">area/deploy、area/docs、area/e2e、area/scripts、area/skills、kind/release、priority/high、status/closed</x:t>
  </x:si>
  <x:si>
    <x:t xml:space="preserve">Build GitLab desktop release workflow and explicit release skill with stable/alpha artifact support</x:t>
  </x:si>
  <x:si>
    <x:t xml:space="preserve">&gt; **Code agent workflow**
&gt; - Keep this description as the living source of truth for release scope, implementation plan, and verification.
&gt; - Use issue comments for analysis, progress updates, blockers, and final self-check notes.
&gt; - Keep the task lists below updated as live execution state.
### Goal
**Background**:
当前仓库已经具备 Electron 桌面构建、DMG release e2e、GitLab issue/MR 模板、以及基于 `.agent/skills-src/` 的 repository skill 构建链路，但还没有一套面向 GitLab Release 的 repo-owned workflow、显式 skill、以及与当前技术栈契合的发布脚本。参考仓库 `/Users/wangxiangyu/PycharmProjects/deepbank-cc-marketplace-ws1` 已经沉淀了“短命令 skill + prepare/dry-run/release 分层 + GitLab 发布对象同步”的思路；当前仓库需要吸收这种结构化 workflow，但不能直接搬用其 marketplace contract / user-followup / Python 实现。
同时，当前仓库虽然已经可以构建 `.app` / `.dmg` 并跑功能性 release e2e，但对 macOS 最终用户“可分发安装、可正常打开使用”的正式发布要求仍有明显缺口：尚未建立 Developer ID 签名、hardened runtime、entitlements、notarization、stapling、Gatekeeper 校验与正式 stable 发布门禁。
**Problem to solve**:
为当前 Deepbank v2 仓库建立一套可审计、可脚本化、可通过 skill 显式触发的 GitLab release workflow，覆盖：
- 本地构建 stable release 物料
- 本地构建 alpha 版本物料
- 产物清单/元数据整理
- GitLab package / release 发布脚本
- macOS 正式分发所需的签名 / notarization / stapler / Gatekeeper 校验链路
- 与仓库现有 e2e / Electron packaging / skill 生成方式一致的验证与操作入口
**Desired outcome**:
交付一套适配当前仓库的 release workflow：
- skill 通过 `.agent/skills-src/` 定义并生成到 `.agents/skills/` 与 `.claude/skills/`
- 脚本采用当前仓库一致的 Node `.mjs` 方案，优先落在 `scripts/` 下
- 不把 source-of-truth 放进当前被 `.gitignore` 忽略且已用于构建产物输出的 `release/` 目录
- stable release 与 alpha build 都有清晰边界、命令入口、输出约定和验证路径
- stable flow 支持 GitLab Release 对象同步，并显式区分 `stable + functional` 的 internal-use Release 面与 `stable + distribution` 的正式外部分发 Release 面；alpha flow 至少支持规范化物料构建，并避免把 alpha 误当成 latest stable release
- stable distribution profile 构建出的 `.app` / `.dmg` 满足 macOS 站外分发的基本可信链路：Developer ID 签名、Apple notarization、ticket stapled、Gatekeeper 可评估
### Scope
**In scope**:
- 设计并实现当前仓库的 repo-owned release skill
- 设计并实现 stable / alpha 两类桌面发布物料构建脚本
- 设计并实现 functional 与 distribution 两类 macOS 构建 profile 的边界与门禁
- 设计并实现 release manifest / asset metadata / release notes 输入输出约定
- 设计并实现 GitLab package 上传与 GitLab Release 同步脚本
- 设计并实现 macOS 签名、公证、stapler、Gatekeeper 校验相关脚本与配置
- 为上述脚本补充 README / 文档 / 使用约束
- 将必要命令接入 `package.json`
- 以当前仓库现有 release e2e (`npm run e2e:release:mac`) 作为 functional stable gate 的一部分，并补齐 distribution gate
**Non-goals**:
- 不复制 cc-marketplace 的 issue 图遍历、source-user 识别、用户 follow-up、tracking issue contract 体系
- 不引入与当前仓库技术栈不一致的 Python 主实现
- 不把正式 source 文件放进现有 `release/` 构建输出目录
- 不承诺在无 Apple Developer 身份、无本机签名证书、无 notarization 凭证的机器上完成真实 Apple 公证提交；但必须把这条链路实现为可预检、可执行、可失败定位
### Release Scope
**Release target**:
- [x] local desktop packaging
- [x] release DMG validation
- [x] deploy assets
- [x] documentation and release notes
- [x] repo governance needed for release
- [x] macOS distribution-ready signing / notarization / Gatekeeper validation
**Planned release window**:
当前 issue 完成后随 MR 进入 `main`，后续由 stable tag / 手动命令触发正式 release。
### Target Areas
- [x] `electron/`
- [x] `scripts/` or `runtime-paths.mjs`
- [x] `.agent/` or generated agent context/skills
- [x] `test/e2e/` or `playwright.config.mjs`
- [x] `docs/` / `.gitlab/`
### Interfaces / Boundaries
- `window.agent.*`: 无新增运行时 UI 契约；本工作主要面向 repo automation 与发布流程
- Electron packaging: 继续复用 `electron-builder` 与现有 `build:desktop` / `dist:desktop` / `e2e:release:mac`
- runtime / storage / file layout:
  - 现有 `release/` 目录是 electron-builder 输出目录并被 `.gitignore` 忽略，应继续视为生成产物区
  - release workflow 的 canonical source 应放在可入库目录（建议 `scripts/release/`、`docs/release/`、`.agent/skills-src/&lt;skill&gt;/`）
  - 产物 manifest 可以生成到 `release/`，但模板/脚本/说明不得以 `release/` 作为 source-of-truth
  - release workflow 需要显式区分：
    - `functional` profile：面向内部功能回归，不要求 Apple 凭证
    - `distribution` profile：面向正式 macOS 站外分发，要求签名、公证与 Gatekeeper 校验链路
### Best-Practice References
**Reference implementation to borrow structure from, not copy**:
- `/Users/wangxiangyu/PycharmProjects/deepbank-cc-marketplace-ws1`
- 借鉴点：短命令 skill、prepare/dry-run/release 的层次、contract/source-of-truth 思维、thin wrapper + workflow script 分层
- 不照搬点：marketplace 发布语义、Python 脚本实现、release tracking issue / follow-up 逻辑、`release/` 目录布局
**Official docs / practices reviewed**:
- GitLab Releases docs: https://docs.gitlab.com/user/project/releases/
- GitLab Release CI/CD examples: https://docs.gitlab.com/user/project/releases/release_cicd_examples/
- GitLab Releases API: https://docs.gitlab.com/api/releases/
- GitLab Generic Packages: https://docs.gitlab.com/user/packages/generic_packages/
- Semantic Versioning 2.0.0: https://semver.org/
- electron-builder configuration: https://www.electron.build/docs/configuration/
- electron-builder mac configuration: https://www.electron.build/mac
- electron-builder mac code signing / notarization notes: https://www.electron.build/code-signing-mac
- Apple Developer ID overview: https://developer.apple.com/developer-id/
- Apple notarization guide: https://developer.apple.com/documentation/security/notarizing_macos_software_before_distribution
- Apple TN3147 (`notarytool` migration): https://developer.apple.com/documentation/technotes/tn3147-migrating-to-the-latest-notarization-tool
- `@electron/notarize` README: local dependency `node_modules/@electron/notarize/README.md`
**Implementation implications from the reviewed docs**:
- GitLab 官方推荐用 `glab`/release keyword 创建 Release，并可把 release assets 放进 Generic Package Registry 后再挂到 Release 上。
- GitLab 文档已明确 latest release 永久链接依赖 `released_at`；在本次调研来源里未看到稳定的 prerelease 标记能力说明，因此 alpha 不应直接等同于正式 stable release 对象。这个结论是基于文档能力面的实现推断。
- SemVer 预发布版本应使用 `x.y.z-alpha.N` 这类标准格式，而不是把 alpha 序号直接粘在 patch 数字后面。
- electron-builder 支持 `artifactName`、独立 config、hook/额外脚本、`afterSign`、`afterAllArtifactBuild`、`hardenedRuntime`、`entitlements`、`entitlementsInherit`、`gatekeeperAssess`、`forceCodeSigning` 和内置 notarize 集成，适合把 mac 正式分发链路标准化。
- Apple Developer ID 文档说明：站外分发的 Mac app 应使用 Developer ID 签名，系统会用 Gatekeeper 帮助用户确认软件是否可信。
- Apple notarization 文档与 `@electron/notarize` README 均说明：Catalina 以后站外分发 app 需要 notarization；notarytool 是当前正式路径；notarization 结果需要 staple，离线/首次打开时 Gatekeeper 会依赖 ticket。
- `@electron/notarize` 与 electron-builder 官方资料均建议：Electron app 通常需要 hardened runtime，并至少处理 JIT / Electron 相关 entitlements；当使用 ad-hoc 签名时，hardened runtime 与 library validation 还会直接导致应用无法正常作为正式分发产物使用。
### macOS Distribution Gap Analysis
**Target state for a distribution-ready stable release**:
- `.app` 由 `Developer ID Application` 身份签名
- `hardenedRuntime` 开启
- repo-owned entitlements 明确、可审计
- `.app` 通过 notarization 并已 stapled
- `.dmg` 作为分发载体也完成可验证的签名 / notarization / stapling 链路
- `codesign --verify --deep --strict`、`spctl --assess`、`stapler validate` 有明确验证入口
- stable 正式 publish 只能在 distribution profile 且通过上述校验后执行
**Current observed state in this repo (2026-06-22, local verification on current branch)**:
- `package.json` 当前没有 `build.mac` 配置块
- 没有 repo-owned `.entitlements` 文件
- 没有 `afterSign` / `afterAllArtifactBuild` notarization hook
- 没有 Developer ID / notarization preflight 或凭证约束脚本
- 没有 stable publish 对 signing/notarization 的强制门禁
- `README.md` / `test/README.md` 也明确写明当前包尚未正式签名/公证
- 本地实测当前产物状态：
  - `codesign -dv --verbose=4 release/mac-arm64/Deepbank.app` 显示 `Signature=adhoc`、`TeamIdentifier=not set`
  - `codesign --verify --deep --strict release/mac-arm64/Deepbank.app` 失败：`code has no resources but signature indicates they must be present`
  - `spctl --assess --type exec -vv release/mac-arm64/Deepbank.app` 失败
  - `spctl --assess --type install -vv release/Deepbank-0.0.1-arm64.dmg` 失败：`source=no usable signature`
  - `xcrun stapler validate release/Deepbank-0.0.1-arm64.dmg` 失败：`does not have a ticket stapled to it`
**Explicit gaps**:
1. 缺少正式签名身份管理
   - 当前只有 ad-hoc / unsigned functional packaging，没有 `Developer ID Application` 身份参与构建。
2. 缺少 mac 专属 build config
   - 当前没有把 `mac.identity`、`hardenedRuntime`、`entitlements`、`entitlementsInherit`、`gatekeeperAssess`、`forceCodeSigning` 明确落在 repo config 中。
3. 缺少 repo-owned entitlements
   - 现有仓库没有可审计的 entitlements 文件，无法把 Electron JIT / library validation 等约束稳定纳入版本控制。
4. 缺少 notarization 凭证模型与 preflight
   - 没有对 `APPLE_API_KEY` + `APPLE_API_ISSUER`、或 `APPLE_ID` / app-specific password / `APPLE_TEAM_ID`、或 `APPLE_KEYCHAIN_PROFILE` 的显式支持与预检。
5. 缺少 app 级 notarization hook
   - 若不在 `afterSign` 时处理 `.app`，DMG 内部 app 无法在打包前拿到 stapled ticket。
6. 缺少 DMG 级 notarization/stapling/validation
   - 即使 app 已 notarize，最终面向用户分发的 DMG 仍需要单独验证其签名/票据状态。
7. 缺少 distribution-only stable gate
   - 当前 stable gate 主要验证功能回归，尚未阻止“功能包”被误作为正式用户分发包发布。
8. 缺少面向 issue/MR/release notes 的分发状态记录
   - manifest 当前没有把 signing/notarization/Gatekeeper 验证结果显式结构化。
### Accepted Design Direction
- 使用显式 skill 暴露 release workflow；不要隐式触发，因为会涉及构建、打包、上传、tag/release 同步。
- 沿用参考项目的“短入口 + 底层 workflow”思想，但采用当前仓库的一致实现方式：Node `.mjs` 脚本 + `.agent/skills-src/` skill source + `npm` scripts。
- stable 与 alpha 分流：
  - alpha: 支持规范化版本校验、桌面物料构建、asset manifest 生成、可选 package 上传；默认不更新正式 GitLab Release/latest stable surface。
  - stable: 在 alpha build 能力之上，增加 GitLab Release notes、GitLab Release 对象、asset links、以及必要的 stable gate；其中 `stable + functional` 走 internal-use Release 面并使用独立 tag / package namespace，`stable + distribution` 保持正式外部分发面。
- mac build profile 再细分：
  - `functional`: 服务当前内部功能构建与 `e2e:release:mac`，不要求 Apple 签名证书与 notarization 凭证
  - `distribution`: 服务正式分发；要求 signing/notarization/stapling/Gatekeeper verification，全链路失败即阻断 stable formal publish
- 由于 `release/` 已是忽略的构建输出目录，本工作中的 source-of-truth 不进入 `release/`；构建后生成的 manifest / notes 副本可以进入 `release/` 作为产物。
- repo 需要显式拥有：
  - mac entitlements 文件
  - notarization hook 脚本
  - distribution preflight / verify 脚本
  - manifest 中的 distribution 验证结果模型
- stable publish 分为两层：
  - `channel=stable` 且 `profile=functional`：允许 internal stable publish，并同步 GitLab Release 页面，但必须明确标注非正式外部分发、可能仍需用户手工绕过 Gatekeeper。
  - `channel=stable` 且 `profile=distribution`：作为正式 stable publish，必须通过签名 / notarization / Gatekeeper 校验后才能执行。
### Implementation Checklist
- [x] Confirm scope, ownership areas, and labels
- [x] Finalize the accepted implementation plan in this description before coding
- [x] Add a new explicit-only release skill in `.agent/skills-src/`
- [x] Generate `.agents/skills/` and `.claude/skills/` projections for the new skill
- [x] Add Node-based release workflow scripts aligned with existing repo automation conventions
- [x] Add stable/alpha version parsing and validation based on SemVer pre-release rules
- [x] Add artifact metadata / manifest generation for built desktop packages
- [x] Add GitLab package upload support for release assets
- [x] Add stable-only GitLab Release sync support with asset links
- [x] Wire ergonomic `package.json` script entrypoints for prepare/build/publish flows
- [x] Update docs / context / governance assets if behavior or workflow changed
- [x] Add macOS distribution profile support to the release workflow
- [x] Add repo-owned entitlements and electron-builder mac distribution config
- [x] Add notarization hooks and distribution preflight scripts
- [x] Add codesign / spctl / stapler verification scripts and manifest recording
- [x] Gate formal stable publish on `distribution` profile verification
### Detailed Development Tasks
- [x] 设计 release skill 命名、触发语义、命令面与 references 文档
- [x] 设计 release workflow 的 canonical layout，避免与被忽略的 `release/` 输出目录冲突
- [x] 设计版本模型：稳定版读取 `package.json` 版本；alpha 允许 `x.y.z-alpha.N`
- [x] 设计 profile 模型：`functional` vs `distribution`
- [x] 设计构建物料 manifest：版本、channel、tag、commit、产物路径、sha256、构建时间、验证状态
- [x] 扩展 manifest：记录 profile、签名身份、notarization、stapling、Gatekeeper 验证状态
- [x] 实现 prepare 阶段：读取版本、判断 channel、生成/更新 manifest 与 release notes 草案
- [x] 实现 build 阶段 profile 分流：functional build 与 distribution build 输出隔离
- [x] 实现 publish 阶段：上传 Generic Package，stable 时同步 GitLab Release
- [x] 实现 mac distribution preflight：检查 Xcode/notarytool、签名身份、notarization 凭证输入
- [x] 补充 `build.mac`：`identity`、`hardenedRuntime`、`entitlements`、`entitlementsInherit`、`gatekeeperAssess`、`forceCodeSigning`
- [x] 实现 `afterSign` app notarization + staple
- [x] 实现 `afterAllArtifactBuild` / build 后 DMG notarization + staple + validate
- [x] 实现 distribution verify 脚本：`codesign --verify --deep --strict`、`spctl --assess --type exec`、`spctl --assess --type install`、`stapler validate`
- [x] 设计 stable gate：至少要求 `npm run build:ui`、`npm run build:desktop`、`npm run e2e:doctor -- --scope=release`、`npm run e2e:release:mac`
- [x] 扩展 stable gate：formal stable publish 额外要求 distribution verify 通过
- [x] 设计 alpha gate：至少要求构建成功并产出 manifest；是否要求 release e2e 由 workflow 明确区分
- [x] 规定 alpha distribution 行为：支持构建可分发 alpha 物料，但不得污染正式 stable release/latest surface
- [x] 补充 README / docs，写清楚 stable/alpha 差异和 GitLab 依赖
- [x] 补充 README / docs，写清楚 functional vs distribution 差异、Apple 凭证依赖、Gatekeeper 验证方式
- [x] 增加 Apple post-enrollment helper 命令：doctor / 证书导入 / notarytool 凭证落库
### Verification Checklist
- [x] `npm run check`
- [x] `npm run build:ui`
- [x] `npm run build:desktop`
- [x] `npm run e2e:doctor -- --scope=release`
- [x] `npm run e2e:release:mac`
- [x] `npm run skills:check`
- [x] docs or release notes updated
- [x] Final self-check results are posted in an issue comment
- [x] `npm run release:publish -- --channel=stable --profile=functional --dry-run`
- [x] `npm run release:prepare -- --channel=stable --profile=distribution`
- [ ] `npm run release:build -- --channel=stable --profile=distribution`
- [ ] `npm run release:verify -- --channel=stable --profile=distribution`
- [ ] `npm run release:publish -- --channel=stable --profile=distribution --dry-run`
- [ ] `npm run release:build -- --channel=alpha --version x.y.z-alpha.N --profile=distribution`
- [x] Apple credential-dependent notarization path validated or explicitly marked blocked by missing credentials/certs
- [x] `npm run release:apple:doctor -- --json`
### Additional Validation Commands
```bash
# existing functional workflow
npm run release:prepare -- --channel=alpha --version 0.0.1-alpha.1
npm run release:build -- --channel=alpha --version 0.0.1-alpha.1
npm run release:publish -- --channel=alpha --version 0.0.1-alpha.1 --dry-run
npm run release:prepare -- --channel=stable
npm run release:build -- --channel=stable
npm run release:publish -- --channel=stable --profile=functional --dry-run
# distribution workflow (planned)
npm run release:prepare -- --channel=stable --profile=distribution
npm run release:build -- --channel=stable --profile=distribution
npm run release:verify -- --channel=stable --profile=distribution
npm run release:publish -- --channel=stable --profile=distribution --dry-run
npm run release:build -- --channel=alpha --version 0.0.1-alpha.1 --profile=distribution
```
### Distribution Validation Status
- 本机已验证 `distribution` workflow 的 preflight / gate / manifest 记录逻辑。
- 当前未完成真实 notarization 提交的唯一阻塞项是外部 Apple 环境：缺 notarization 凭证、缺 `Developer ID Application` 签名身份。
- 因此 `release:build --profile=distribution` 与 `release:verify --profile=distribution` 在本机按预期失败，并输出可操作的 gap。
### Apple Enrollment Decision
**Recommended application choice for this repo**:
- 优先申请 `Apple Developer Program - Organization`，前提是 Deepbank 物料将以公司/产品名对外长期分发。
- 原因不是构建能力差异，而是稳定性与治理：年费与 Individual 同级，但签名主体更适合公司产品、多人协作与后续证书/权限交接。
- `Individual` 仍能完成 Developer ID 签名与 notarization；仅在“个人软件 / 需要最快开通 / 可以接受签名主体显示个人实名”时作为备选。
- `Apple Developer Enterprise Program` 不应作为本场景申请目标；当前目标是 macOS 站外 DMG 分发可信链路，不是企业内部分发计划。
**Recommended notarization credential strategy**:
1. 首选 `App Store Connect Team API key + notarytool keychain profile`
2. 备选 `Apple ID + app-specific password + notarytool keychain profile`
3. release workflow 运行时继续优先消费 `APPLE_KEYCHAIN_PROFILE`，避免把长期密钥直接散落在 shell 环境中
**Repository automation added for post-enrollment setup**:
- `npm run release:apple:doctor`：检查本机 distribution 前置条件与当前缺口
- `npm run release:apple:import-cert -- --p12 /path/to/DeveloperIDApplication.p12 --password &lt;p12-password&gt; --keychain-password &lt;login-password&gt;`：导入 `Developer ID Application` 证书并可选配置 key partition list
- `npm run release:apple:store-credentials -- --profile deepbank-notary --api-key /path/to/AuthKey_&lt;KEY_ID&gt;.p8 --issuer &lt;issuer-uuid&gt;`：把 notarytool 凭证固化到 keychain profile
- `npm run release:apple:store-credentials -- --profile deepbank-notary --apple-id &lt;apple-id&gt; --team-id &lt;team-id&gt;`：Apple ID fallback
**Current local validation after adding the setup helpers (2026-06-22)**:
- `npm run release:apple:doctor -- --json` 已验证通过命令契约
- 当前仍缺的真实外部条件没有变化：
  - 缺 notarization credentials
  - 缺 `Developer ID Application` signing identity in keychain
### Risks
- packaging risk: `release/` 目录已被用作 electron-builder 输出，若错误地把 source 文件也放进去，会和 `.gitignore` / 构建产物冲突
- GitLab risk: alpha 若直接创建正式 Release，可能污染 latest release 语义；需要在 workflow 上明确隔离
- Apple environment risk: Developer ID 证书、Apple Developer 账号、App Store Connect API key / notarytool keychain profile 缺失时，distribution flow 无法真正完成 notarization
- compatibility risk: 发布脚本不能破坏现有 `dist:desktop` 与 `e2e:release:mac` 约定
- security risk: entitlements 若设置过宽会放大攻击面；若设置过窄则可能导致 Electron app 在 hardened runtime 下启动失败，需要以最小可行集合起步
### Dependencies / References
- related issue / MR / doc:
  - `/Users/wangxiangyu/PycharmProjects/deepbank-cc-marketplace-ws1`
  - `README.md`
  - `test/README.md`
  - `scripts/agent-skills.mjs`
  - `.gitlab/README.md`
  - `node_modules/@electron/notarize/README.md`</x:t>
  </x:si>
  <x:si>
    <x:t xml:space="preserve">成果区与文件预览</x:t>
  </x:si>
  <x:si>
    <x:t xml:space="preserve">P1 产物交付回归</x:t>
  </x:si>
  <x:si>
    <x:t xml:space="preserve">https://gitlab.daikuan.qihoo.net/songrongxin/deepbankv2/-/issues/12</x:t>
  </x:si>
  <x:si>
    <x:t xml:space="preserve">2026-06-22 01:49:29 UTC</x:t>
  </x:si>
  <x:si>
    <x:t xml:space="preserve">2026-06-28 13:44:48 UTC</x:t>
  </x:si>
  <x:si>
    <x:t xml:space="preserve">#13</x:t>
  </x:si>
  <x:si>
    <x:t xml:space="preserve">area/context、area/repo、area/skills、kind/design、status/closed</x:t>
  </x:si>
  <x:si>
    <x:t xml:space="preserve">Refine GitLab workflow skills with maintainer-grade issue/MR judgment rules</x:t>
  </x:si>
  <x:si>
    <x:t xml:space="preserve">&gt; **Code agent workflow**
&gt; - Keep this description as the living source of truth for the maintainer-grade GitLab workflow skill refinement.
&gt; - Use issue comments for implementation notes, evidence, blockers, and final self-check.
&gt; - Keep task lists updated as live execution state. Do not mark a checklist item complete until the source change and generated projection were verified.
### Goal
**Background**:
Parent design: #4. Related child skill issues: #6, #7, #8, #9, #10. Related draft MR: !5.
Deepbank v2 now has a repo-managed GitLab workflow skill suite for Codex and Claude Code. The first version establishes the correct lifecycle surfaces and uses GitLab official CLI `glab` for remote operations. A follow-up refinement is needed to turn the current generic workflow guardrails into executable maintainer judgment rules.
**Current problem**:
The existing skills are operational, but they still leave several high-value decisions as broad prose:
- when an agent must ask the user instead of creating assumptions
- how different issue types should validate facts, root cause, proposed design, and acceptance criteria
- how issue implementation should reconcile the accepted issue plan with actual code before editing
- how MR delivery should prove the diff maps back to the issue acceptance contract
- how review-address should keep issue source-of-truth current when review feedback changes acceptance
- how shared detailed guidance should be factored without bloating every `SKILL.md`
- how to mechanically prevent repo-facing skills from reintroducing ADK/private wrapper GitLab backends
**Desired outcome**:
Enhance the existing skill suite so a code agent behaves more like a top open-source maintainer: it makes uncertainty visible, asks when requirements or acceptance are unclear, writes and implements issues as reviewable engineering contracts, keeps GitLab task lists meaningful, maps delivered diffs back to accepted issue scope, and preserves the official `glab` boundary for all shared GitLab operations.
### Basis For Enhancement
The basis falls into four groups:
1. Repository conventions already established in this project.
2. Official OpenAI/Anthropic skill mechanisms and best practices.
3. Official GitLab issue/MR mechanisms.
4. Open-source maintainer review practice: issues and MRs should expose intent, evidence, decision points, acceptance criteria, and reviewable completion proof.
| Enhancement | Basis |
|---|---|
| Add a typed "know what you know, ask when you do not" decision matrix to `issue-intake`. | `.gitlab/README.md` already says issue descriptions are the source of truth for scope, implementation plan, and verification, while issue comments carry clarification, blockers, and final self-check. Existing `issue-intake` already says uncertainty must not become hidden assumptions. This refinement turns that principle into executable decisions: unclear goal or acceptance must be clarified; unverified bug root cause must be marked suspected; unsettled feature/design technical plans must be marked proposed and revisited. |
| Add issue-type-specific guidance for intake. | `.gitlab/issue_templates/**` already splits Feature, Bug, Design, Performance, Refactor, Test, Chore, Release, Documentation, and Default. GitLab description templates exist to standardize different issue/MR creation flows. Current `issue-intake` maps templates but does not deeply explain how each type should confirm facts, plan, and acceptance. |
| Add a plan reconciliation phase to `issue-implement`. | Existing `issue-implement` requires clear goal, scope, non-goals, concrete plan, recheckable checklists, and verification criteria before coding. `.gitlab/README.md` requires accepted plan changes to be folded back into the issue description instead of left only in comments. This refinement makes the pre-code gate explicit: `accepted`, `needs-update`, or `blocked`. |
| Add diff-to-acceptance mapping to `mr-delivery`. | `.gitlab/README.md` defines the MR description as the delivery contract with closing reference, validation evidence, risk, rollback, and review focus. Existing `mr-delivery` already requires checking the linked issue and checklist. The refinement requires proving the delivered diff maps to accepted checklist/acceptance items. |
| Strengthen `review-address` so review-driven acceptance changes update the linked issue. | `.gitlab/README.md` separates MR review comments for diff-specific findings from issue descriptions for broader product/design decisions. Existing `review-address` already says the linked issue should be updated if review changes acceptance. The refinement makes this a hard rule rather than optional guidance. |
| Add shared maintainer reference instead of placing every detail in every skill body. | OpenAI Codex skills guidance treats skills as reusable workflows and supports progressive disclosure. Anthropic skill guidance similarly treats skills as instructions plus optional references/scripts. This repository generator already copies `.agent/skills-src/&lt;skill&gt;/references/**` into both Codex and Claude Code projections. A shared reference keeps main skill bodies concise while preserving deep guidance. |
| Add banned-term guard to prevent ADK/private wrapper regression. | Shared repo skills are for all contributors and must not depend on a local/private ADK CLI. Existing skills now use GitLab official CLI `glab`. A mechanical guard turns this social rule into a repeatable validation check. |
### Authoritative References
- OpenAI Codex skills: reusable workflow skills and progressive disclosure. https://developers.openai.com/codex/skills
- OpenAI Codex best practices: clear goal, context, constraints, done criteria, and validation loop. https://developers.openai.com/codex/learn/best-practices
- Claude Code skills: skill instructions/resources and `disable-model-invocation` for explicit workflows. https://code.claude.com/docs/en/skills
- Anthropic skill best practices: use instructions, references, and scripts for reusable agent behavior. https://docs.anthropic.com/en/docs/claude-code/skills
- GitLab description templates: templates standardize issue and MR descriptions. https://docs.gitlab.com/user/project/description_templates/
- GitLab task lists: checkboxes are interactive task state in issues, MRs, and comments. https://docs.gitlab.com/user/markdown/#task-lists
- GitLab quick actions: quick actions execute when descriptions/comments are saved, so reusable templates should not contain executable quick actions as literal lines. https://docs.gitlab.com/user/project/quick_actions/
- GitLab issue links: use issue relationships when native parent/child hierarchy is unavailable. https://docs.gitlab.com/api/issue_links/
- GitHub issue/PR templates and task lists as open-source workflow comparison points. https://docs.github.com/en/issues/tracking-your-work-with-issues/using-issues/about-issues and https://docs.github.com/en/repositories/managing-your-repositorys-settings-and-features/customizing-your-repository/about-issue-and-pull-request-templates
### Scope
**In scope**:
- Update canonical skill sources under `.agent/skills-src/**`.
- Add shared maintainer workflow references under each relevant skill's `references/` directory or another generator-compatible source layout.
- Update generated Codex and Claude Code skill projections via `npm run skills:build`.
- Add generator/check guard logic to prevent banned GitLab backend references from appearing in repo-facing skills.
- Keep all shared GitLab operations on GitLab official CLI `glab`.
- Use this issue as the accepted implementation contract and update it during implementation.
**Non-goals**:
- Do not redesign the whole skill generator unless required for this refinement.
- Do not hand-edit generated `.agents/skills/**` or `.claude/skills/**`.
- Do not bind repo-facing workflows to ADK or any local/private GitLab wrapper.
- Do not change product runtime code.
- Do not merge or mark existing MR !5 ready.
- Do not rewrite `.gitlab/issue_templates/**` unless implementation discovers a concrete template gap that cannot be handled in skills.
### Affected Areas
- [ ] `src/` UI
- [ ] `electron/`
- [ ] `server/`
- [x] `scripts/`
- [x] `.gitlab/`
- [x] `.agent/`
- [ ] `test/e2e/`
- [x] `docs/`
### Technical Design
**Implementation approach**:
Use a stacked branch based on current MR !5 branch `chore/gitlab-agent-workflow-skills`, because the base branch already contains the five initial skills. Keep the refinement focused on canonical source edits and generator checks.
**Shared maintainer reference**:
Add concise reference material that each relevant skill can load when the workflow needs deeper judgment. It should define:
- uncertainty decision matrix: clarify now, proceed with explicit assumption, write suspected/proposed, or block
- issue-type intake guidance for Feature, Bug, Design, Performance, Refactor, Test, Chore, Release, Documentation, Default
- plan reconciliation states for issue implementation: `accepted`, `needs-update`, `blocked`
- diff-to-acceptance mapping rules for MR delivery
- review feedback classification and linked issue update rules for review-address
- GitLab surface boundaries: issue description, issue comment, MR description, MR review comment
**Skill updates**:
- `issue-intake`: read the maintainer reference when drafting or creating an issue; require typed uncertainty handling and issue-type-specific fact/plan/acceptance checks.
- `issue-implement`: add a pre-code plan reconciliation phase; update or comment on the issue when code reality changes the accepted plan.
- `mr-delivery`: require mapping key diffs to issue acceptance/checklist items before creating/updating an MR.
- `review-address`: make review-driven acceptance changes update the linked issue or create/propose follow-up issues.
- `agent-governance-maintenance`: document the banned backend guard and the shared-reference pattern.
**Guard update**:
Update `scripts/agent-skills.mjs` lint/check behavior so generated or canonical repo-facing skills cannot accidentally recommend ADK/private wrappers as GitLab operation backends. The guard should allow normal official `glab` usage and should fail with actionable output identifying the offending file and phrase.
### Implementation Checklist
- [x] Create stacked branch from `chore/gitlab-agent-workflow-skills`.
- [x] Fetch and re-read this issue before editing.
- [x] Add shared maintainer workflow reference material for GitLab lifecycle skills.
- [x] Update `issue-intake` canonical source to use typed uncertainty and issue-type-specific guidance.
- [x] Update `issue-implement` canonical source with plan reconciliation states.
- [x] Update `mr-delivery` canonical source with diff-to-acceptance mapping.
- [x] Update `review-address` canonical source with hard issue-sync rules for acceptance-changing review.
- [x] Update `agent-governance-maintenance` canonical source to document shared references and banned backend guard.
- [x] Add skill generator/check guard for ADK/private GitLab backend regressions.
- [x] Run `npm run skills:build` and inspect generated Codex/Claude projections.
- [x] Update this issue checklist or post progress comments after major phases.
### Verification Checklist
- [x] `npm run skills:build`
- [x] `npm run skills:check`
- [x] `npm run check`
- [x] Search canonical and generated skill projections for ADK/private-wrapper GitLab backend regressions.
- [x] Confirm Codex projections keep `allow_implicit_invocation: false`.
- [x] Confirm Claude projections keep `disable-model-invocation: true`.
- [x] Dry-run `issue-intake` guidance against a bug, feature, and design issue scenario.
- [x] Dry-run `issue-implement` guidance against `accepted`, `needs-update`, and `blocked` issue-plan scenarios.
- [x] Dry-run `mr-delivery` guidance against a local diff and linked issue acceptance checklist.
- [x] Dry-run `review-address` guidance against review comments that are diff-only, acceptance-changing, and follow-up-only.
- [x] Final self-check comment is posted with exact commands and outcomes.
### Additional Validation Commands
```bash
glab auth status
glab issue view 13 --output json
npm run skills:build
npm run skills:check
npm run check
rg -n -i "adk|private wrapper|local/private" .agent/skills-src .agents/skills .claude/skills
```</x:t>
  </x:si>
  <x:si>
    <x:t xml:space="preserve">https://gitlab.daikuan.qihoo.net/songrongxin/deepbankv2/-/issues/13</x:t>
  </x:si>
  <x:si>
    <x:t xml:space="preserve">2026-06-22 03:19:55 UTC</x:t>
  </x:si>
  <x:si>
    <x:t xml:space="preserve">2026-06-28 13:46:04 UTC</x:t>
  </x:si>
  <x:si>
    <x:t xml:space="preserve">#14</x:t>
  </x:si>
  <x:si>
    <x:t xml:space="preserve">area/repo、area/scripts、area/skills、kind/chore、status/closed</x:t>
  </x:si>
  <x:si>
    <x:t xml:space="preserve">Enforce resolved MR discussions before merge</x:t>
  </x:si>
  <x:si>
    <x:t xml:space="preserve">&gt; **Code agent workflow**
&gt; - Keep this description as the living source of truth for MR discussion-resolution enforcement.
&gt; - Use issue comments for implementation notes, evidence, blockers, and final self-check.
&gt; - Keep task lists updated as live execution state. Do not mark a checklist item complete until the source change and generated projection were verified.
### Chore Goal
**Why this maintenance work is needed**:
- [ ] dependency upkeep
- [x] repo automation cleanup
- [x] workflow or governance improvement
- [ ] packaging or environment housekeeping
- [x] developer-experience improvement
A merged MR, !8, still showed one unresolved topic after merge. This indicates the current GitLab workflow skills and repository automation do not fully enforce the maintainer standard that a merge-ready MR must have all resolvable discussions resolved.
### Root Cause
- !8 included a self-authored readiness/progress comment created through `glab mr note create`.
- GitLab represented that comment as a discussion note with `resolvable=true` and `resolved=false`.
- The MR API field `blocking_discussions_resolved=true` was not sufficient because the project setting `only_allow_merge_if_all_discussions_are_resolved` was disabled.
- `$mr-delivery` explicitly avoided marking discussions resolved and did not require a direct discussions API check before ready/merge.
- `$review-address` handled review feedback, but did not provide a final all-discussions-resolved gate for delivery readiness.
### Best-Practice Basis
- Top open-source maintainer practice: an MR is not actually ready when review or discussion threads remain unresolved; unresolved topics are coordination debt and should be closed, moved to an issue, or explicitly resolved with evidence.
- GitLab discussions are the authoritative thread surface for MR review and progress topics; the discussions API exposes `resolvable` and `resolved` state and supports resolving discussions.
- GitLab project setting `only_allow_merge_if_all_discussions_are_resolved` is the platform-level guard for preventing merges with unresolved discussions.
- Codex/OpenAI skill practice: fragile/repeated checks should be implemented as deterministic scripts when consistency matters, while skill bodies should remain concise and use references for deeper policy.
- Claude Code skill practice: explicit mutating workflows should keep `disable-model-invocation: true`, and reusable operational details should live in skill resources/references instead of bloating primary instructions.
### Scope
**Exact files or paths**:
- `.agent/skills-src/mr-delivery/**`
- `.agent/skills-src/review-address/**`
- `.agent/skills-src/*/references/gitlab-maintainer-workflow.md`
- `.gitlab/README.md`
- `scripts/gitlab-mr-discussions.mjs`
- generated `.agents/skills/**`, `.claude/skills/**`, and `.agent/compiled/skills-manifest.json`
**Operational impact**:
- MR delivery must verify zero unresolved resolvable discussions before an MR is considered ready or merged.
- Project-level GitLab setting should be enabled so GitLab itself blocks future unresolved-discussion merges.
- Self-authored non-review progress/readiness discussions may be resolved after their evidence is represented in the MR description/comment and they are not review findings.
**Non-goals**:
- Do not resolve reviewer findings without code/docs/tests change or evidence-backed response.
- Do not replace GitLab review workflows with local-only checks.
- Do not bind workflows to ADK or any local/private GitLab wrapper.
- Do not change product runtime code.
### Affected Areas
- [ ] `package.json` / lockfile / toolchain config
- [x] `.gitlab/**`
- [x] `scripts/**`
- [x] `.agent/**`
- [ ] `docs/**`
- [ ] `deploy/**`
- [x] cross-cutting repo files
### Risks
- compatibility: low; changes are limited to repo workflow skills, documentation, and one GitLab helper script.
- local workflow impact: agents and contributors must resolve or move all MR discussions before merge.
- release or packaging impact: none.
### Implementation Checklist
- [x] Confirm the exact maintenance scope
- [x] Finalize the plan in this description before making changes
- [x] Create `scripts/gitlab-mr-discussions.mjs` to check unresolved MR discussions through official `glab api`
- [x] Support safe resolution of self-authored progress/readiness discussions while leaving reviewer findings untouched
- [x] Update `$mr-delivery` with a mandatory all-discussions-resolved ready/merge gate
- [x] Update `$review-address` with a final all-discussions-resolved gate
- [x] Update shared maintainer references with MR ready/merge discussion policy
- [x] Update `.gitlab/README.md` with project setting and discussion-resolution rules
- [x] Enable GitLab project setting `only_allow_merge_if_all_discussions_are_resolved=true`
- [x] Resolve the historical unresolved progress discussion on !8 after confirming it is non-review progress evidence
- [x] Run `npm run skills:build` and inspect generated Codex/Claude projections
- [x] Create target-`main` MR linked to this issue and verify its discussions are resolved before merge
### Verification Checklist
- [x] `npm run skills:build`
- [x] `npm run skills:check`
- [x] `npm run check`
- [x] `node scripts/gitlab-mr-discussions.mjs --mr 8 --check-project-setting`
- [x] `glab api projects/:fullpath` confirms `only_allow_merge_if_all_discussions_are_resolved=true`
- [x] `glab api projects/:fullpath/merge_requests/8/discussions` confirms no unresolved resolvable notes remain on !8
- [x] New MR discussion check confirms zero unresolved resolvable discussions before merge
- [x] Final self-check results are posted in an issue comment
### Additional Validation Commands
```bash
glab auth status
glab api projects/:fullpath
node scripts/gitlab-mr-discussions.mjs --mr 8 --check-project-setting
npm run skills:build
npm run skills:check
npm run check
```</x:t>
  </x:si>
  <x:si>
    <x:t xml:space="preserve">https://gitlab.daikuan.qihoo.net/songrongxin/deepbankv2/-/issues/14</x:t>
  </x:si>
  <x:si>
    <x:t xml:space="preserve">2026-06-22 04:08:23 UTC</x:t>
  </x:si>
  <x:si>
    <x:t xml:space="preserve">2026-06-28 13:44:50 UTC</x:t>
  </x:si>
  <x:si>
    <x:t xml:space="preserve">#15</x:t>
  </x:si>
  <x:si>
    <x:t xml:space="preserve">area/db、area/docs、area/e2e、area/electron、area/preload、area/scripts、area/server、area/ui、kind/feature、priority/high、status/closed</x:t>
  </x:si>
  <x:si>
    <x:t xml:space="preserve">接入标准 OAuth2 / Lingxi OAuth2 SSO，并完成组织信息落库绑定</x:t>
  </x:si>
  <x:si>
    <x:t xml:space="preserve">&gt; **Code agent workflow**
&gt; - Keep this description as the living source of truth for scope, plan, and verification.
&gt; - Use issue comments for analysis, tradeoffs, progress updates, blockers, and final self-check results.
&gt; - Keep the task lists below updated as live execution state.
### Work Type
- feature
### Goal
**Background**:
Deepbank v2 需要在不依赖 Teams 侧接入的前提下，作为完整且独立可运行的 app 形态具备真实登录能力。
**Problem or task**:
当前仍是 `local-user` / `uid` mock，HTTP/WS 只做了透传，没有标准 OAuth2、没有 Lingxi provider、没有组织信息绑定，导致用户身份、权限边界、重启恢复都不成立。
**Desired outcome**:
用户可以通过浏览器完成标准 OAuth2 登录，系统用 refresh token 恢复会话；按 `domainAccount` 绑定平台用户，并持久化 `companyEmail` / `mdmCode` / `deptCode` / `deptName` / 部门链路，以及可用时的直属上级字段。
### Scope
**In scope**:
- 标准 OAuth2 authorization code + 浏览器回调 + refresh token
- Lingxi OAuth2 provider
- Deepbank v2 独立 app 的登录 / 续期 / 登出 / 重启恢复闭环
- 用户身份与组织信息解析、落库、平台用户绑定
- API / WS 鉴权从 mock user 迁移到真实 token-backed user context
- 必要的 UI / electron / preload / server / db 接线
**Non-goals**:
- 不做 Teams 侧接入，不把该期工作绑定到 Teams 容器内运行
- 不在这一期完成完整多租户权限模型、项目沙箱、SkillHub 打通或 release 门禁重构
- 不接受继续依赖 `local-user` / 裸 `uid` 作为正式路径
### Confirmed facts
- repo 当前使用 `local-user` mock 和 `?uid=` / `x-user-id` 透传
- agent-tools 参考实现已经有 Lingxi OAuth2 authorization code flow、userinfo、refresh、identity contract
- `teams-org-api-guide.md` 已定义 dept/user API，以及按 `domainAccount` 解析组织链路的方法
- GitLab duplicate search 未找到匹配 `OAuth2 SSO Lingxi` 或 `oauth2` 的 open issues
- milestone `Deepbank v2 最终形态里程碑` 已存在
- 真实 Lingxi 组织接口对 `wangxiangyu` 返回 `domainAccount/name/companyEmail/mdmCode/emCode/deptCode/deptName`，但不会返回 `directSuperior` / `directSuperiorDomainAccount`
### Assumptions
- `domainAccount` 是这一期平台身份的主键
- 组织数据来源于 Teams org API，并归一化到 Deepbank 平台用户记录
- 外部 OAuth2 endpoints 和 client credentials 通过运行时配置 / env 注入，不硬编码进代码
### Proposed plan
1. 定义 Deepbank 侧与 provider 无关的 OAuth2 auth contract。
2. 实现 Lingxi OAuth2 provider，覆盖 auth code、browser callback、token exchange、refresh、logout。
3. 增加用户身份与组织信息的持久化和绑定表 / 字段，以 `domainAccount` 为主键。
4. 同步并存储 org snapshot：`companyEmail`、`mdmCode`、`deptCode`、`deptName`、可用时的直属上级、部门链路。
5. 接通 standalone app 登录入口与持久化，让 app 重启后可恢复同一用户态。
6. 替换 HTTP / WS 的 mock identity 使用，加入过期、撤销、缺失身份的失败态。
### Negative cases
- 不要在代码 / 日志里写死 auth credentials 或 token
- 不要在真实 auth 路径存在后继续默认为 `local-user`
- 不要把裸 `uid` 当成可信身份源
- 不要把这一期依赖到 Teams side integration
- 不要把缺失 `domainAccount` / `deptChain` / 核心组织字段的半成品身份伪装成成功绑定
### Affected Areas
- `src/`
- `electron/`
- `server/`
- `scripts/` / `runtime-paths.mjs`
- `test/e2e/` / `playwright.config.mjs`
- `docs/` / `deploy/`
### Implementation Checklist
- [x] Confirm the auth contract and storage schema for provider / user / org binding
- [x] Implement Lingxi OAuth2 login + callback + refresh + logout
- [x] Persist identity and org snapshot keyed by `domainAccount`
- [x] Wire standalone app login flow through UI / electron / preload / server
- [x] Replace mock user handling in HTTP / WS with authenticated user context
- [x] Add error states for expired, revoked, or incomplete identity data
- [x] Update docs or runtime notes if the auth contract changes
### Verification Checklist
- [x] `npm run check`
- [x] `npm run build:ui`
- [x] `npm run build:desktop`
- [x] `npm run e2e:doctor -- --scope=local`
- [x] `npm run e2e:local:real`
- [x] `npm run e2e:release:mac` if the desktop packaging path is touched
- [x] Real Lingxi smoke / e2e: browser callback completes, refresh token restores session, restart preserves bound user / org data, logout clears the bound session
- [x] Final self-check results are posted in an issue comment
### Additional Validation Commands
```bash
npm run check
npm run build:ui
npm run e2e:doctor -- --scope=local
npm run e2e:local:real
npm run build:desktop
npm run e2e:doctor -- --scope=release
npm run e2e:release:mac
```
### References
- milestone: `Deepbank v2 最终形态里程碑`
- auth reference: `/Users/wangxiangyu/PycharmProjects/deepbank-cc-marketplace/plugins/agent-tools/scripts/_agent_tools_auth.py`
- org API guide: `~/Desktop/teams-org-api-guide.md`
- duplicate search: `glab issue list --search "OAuth2 SSO Lingxi" --in title` and `glab issue list --search "oauth2" --in title`</x:t>
  </x:si>
  <x:si>
    <x:t xml:space="preserve">登录与账号</x:t>
  </x:si>
  <x:si>
    <x:t xml:space="preserve">登录、会话与授权状态</x:t>
  </x:si>
  <x:si>
    <x:t xml:space="preserve">P0 登录会话主链路</x:t>
  </x:si>
  <x:si>
    <x:t xml:space="preserve">https://gitlab.daikuan.qihoo.net/songrongxin/deepbankv2/-/issues/15</x:t>
  </x:si>
  <x:si>
    <x:t xml:space="preserve">2026-06-22 07:46:52 UTC</x:t>
  </x:si>
  <x:si>
    <x:t xml:space="preserve">2026-06-28 13:44:51 UTC</x:t>
  </x:si>
  <x:si>
    <x:t xml:space="preserve">#16</x:t>
  </x:si>
  <x:si>
    <x:t xml:space="preserve">area/docs、area/repo、area/scripts、area/skills、kind/release、status/closed</x:t>
  </x:si>
  <x:si>
    <x:t xml:space="preserve">Complete desktop release GitLab Release page integration for internal-first alpha/stable publish</x:t>
  </x:si>
  <x:si>
    <x:t xml:space="preserve">&gt; **Code agent workflow**
&gt; - Keep this description as the living source of truth for release scope, readiness gates, and verification.
&gt; - Use issue comments for release analysis, progress updates, blockers, and final readiness/self-check notes.
&gt; - Keep the task lists below updated as live execution state.
### Release Scope
**Release target**:
- [x] local desktop packaging
- [x] release DMG validation
- [x] documentation and release notes
- [x] repo governance needed for release
**Planned release window**:
- first company-internal alpha DMG workflow readiness, not App Store delivery
### Included Work
**Features**:
- keep `functional` as the default internal/private profile for stable and alpha desktop publishes
- allow internal alpha and stable publishes to create or update their own GitLab Release pages, with separate tag/package namespaces from the formal stable distribution surface
- enrich GitLab Release notes/body so the release page describes Deepbank desktop artifacts, release boundaries, validation state, install caveats, and uploaded package links
**Bug fixes**:
- remove the stale `alpha -&gt; package-only / no GitLab Release page` assumption from scripts, docs, and the desktop-release skill
- align release skill guidance with the real `scripts/release` behavior and the desired internal-first GitLab Release page contract
**Refactor / performance notes**:
- keep the existing distribution-only Apple signing/notarization config-loading path and explicit formal publish path
- borrow contract ideas from the marketplace-release implementation, but adapt them to Deepbank desktop artifacts instead of copying the implementation directly
**Breaking changes or migrations**:
- none; the existing stable/distribution formal release path remains available
- non-goal: do not make the DMG App Store-ready or Gatekeeper-free by default
### Implementation Checklist
- [x] Inspect the current Deepbank release workflow, current skill/docs wording, and the reference GitLab Release page implementation
- [x] Reconcile the stale scope and rewrite this issue so the accepted plan matches current repository reality
- [x] Update `scripts/release/lib.mjs` release mode/tag/audience/sync logic so alpha and stable internal surfaces can sync GitLab Release pages without colliding with formal stable distribution
- [x] Enrich generated release notes / release-page content to better reflect Deepbank desktop artifacts, release boundaries, validation state, install caveats, and package links
- [x] Update `docs/release-workflow.md`, `README.md`, and `.agent/skills-src/desktop-release/**` so operator guidance matches the new release-page contract
- [x] Regenerate generated skill projections and keep generated outputs aligned with source-of-truth files
- [x] Validate the changed workflow with repo checks plus stable/alpha release dry-runs and record the results in a final issue comment
### Verification Checklist
- [x] `npm run skills:build`
- [x] `npm run skills:check`
- [x] `npm run check`
- [x] `node --test scripts/release/lib.test.mjs`
- [x] `npm run release:prepare -- --channel=alpha --version 0.0.1-alpha.1`
- [x] `npm run release:build -- --channel=alpha --version 0.0.1-alpha.1`
- [x] `npm run release:publish -- --channel=alpha --version 0.0.1-alpha.1 --dry-run`
- [x] `npm run release:prepare -- --channel=stable`
- [x] `npm run release:build -- --channel=stable`
- [x] `npm run release:publish -- --channel=stable --dry-run`
- [x] Final self-check results are posted in an issue comment
### Risks
- packaging risk: local Electron packaging can be slow or host-sensitive; alpha/stable dry-runs depend on a successful build output snapshot
- environment risk: distribution-profile release-page paths are covered by code/tests but may not be locally end-to-end verified without Apple signing/notarization prerequisites
- compatibility risk: changing release/tag namespaces or release page text must not break existing stable formal publish expectations
### Follow-Up
- rollback path: revert release workflow/doc/skill changes and fall back to Generic Package uploads plus the previous stable-only release-page policy
- post-release verification: confirm the first real internal alpha publish creates the expected GitLab Release page, asset links, and install guidance text
- known limitations: this issue does not deliver notarized external distribution; internal users may still need Privacy &amp; Security approval or right-click Open for functional builds</x:t>
  </x:si>
  <x:si>
    <x:t xml:space="preserve">https://gitlab.daikuan.qihoo.net/songrongxin/deepbankv2/-/issues/16</x:t>
  </x:si>
  <x:si>
    <x:t xml:space="preserve">2026-06-22 08:44:34 UTC</x:t>
  </x:si>
  <x:si>
    <x:t xml:space="preserve">2026-06-28 13:44:52 UTC</x:t>
  </x:si>
  <x:si>
    <x:t xml:space="preserve">#17</x:t>
  </x:si>
  <x:si>
    <x:t xml:space="preserve">area/context、area/docs、area/electron、area/preload、area/projects、area/server、area/ui、kind/design、status/closed</x:t>
  </x:si>
  <x:si>
    <x:t xml:space="preserve">design: 冻结 Deepbank vs Teams 的能力边界，删减 Teams 原生域重复实现</x:t>
  </x:si>
  <x:si>
    <x:t xml:space="preserve">&gt; **Code agent workflow**&gt; - Keep this description as the living source of truth for scope, plan, and verification.
&gt; - Use issue comments for analysis, tradeoffs, progress updates, blockers, and final self-check results.
&gt; - Keep the task lists below updated as live execution state.
### Goal
**Background**:
Milestone `Deepbank v2 最终形态里程碑` 已明确写出产品边界：Deepbank 不是另一套 Teams，Teams 已经具备的 IM / 待办 / T5T / 云文档 / 日程 / 我的团队 / 通讯录，不应在 Deepbank 里再做一级产品功能。
`docs/360teams-integration.md` 和 `docs/product-overview.md` 也已经给出一致方向：Deepbank 要保持独立可运行，但对 Teams 只能做薄嵌入、跳转、登录态透传和必要上下文传递。
**Current problem**:
仓库里仍然混有一部分 Teams-like 外壳和占位页面，容易继续把 Deepbank 做成“第二个 Teams 的壳”：
- `src/teams360/Root.tsx` 仍在渲染消息 / 待办 / T5T / 云文档 / 日程 / 我的团队的假 UI。
- `src/ProjectsView.tsx` 仍有“真实成员/权限待接 360Teams”、文档/本体知识占位等提示。
- `src/NavView.tsx`、`src/ConfigCenter.tsx` 里也有“将来接 Teams 自动套用”的过渡语义。
**Design goal**:
把“需要删减 / 下放到 Teams 的能力”收敛成一份可执行、可审阅、可落到代码和文档的产品边界合同：
- 明确 Deepbank 要保留什么
- 明确哪些能力必须从 Deepbank 的一级产品功能里删除
- 明确哪些能力只能作为 Teams bridge / deep link / embed 入口存在
- 明确后续代码不能再重新长出 Teams 原生域的重复实现
### Scope
**In scope**:
- 归纳并冻结 Deepbank vs Teams 的能力边界矩阵
- 收敛 `src/` 里的 Teams-like shell、placeholder 页面和导航语义
- 约束 `electron/`、`server/`、`preload` 的桥接契约只保留 embed / deep-link / postMessage 层
- 更新 `docs/` 和 canonical context，使后续 MRs 不再把 Teams 原生域带回 Deepbank
**Non-goals**:
- 不在这里实现完整的 Teams 替代品
- 不在这里实现 Deepbank 自己的 IM / 群聊 / 待办 / T5T / 提醒 / 日程 / 通讯录 / 团队中心
- 不在这里做身份认证重构，身份基础仍由 `#15` 这类工作承接
- 不要求一次性删除所有 `teams360/` demo 代码，但它必须从“产品面”退回到“容器/桥接面”
### Affected Areas
- [x] `src/`
- [x] `electron/`
- [x] `server/`
- [x] `scripts/` or `runtime-paths.mjs`
- [x] `.agent/` or generated context
- [x] `docs/` / `deploy/`
### Architecture Design
**Proposed model**:
- Deepbank-owned: workbench、projects、tasks、skills、experts、connectors、runtime、artifacts、identity、release delivery
- Teams-owned / downshifted: IM、消息列表、聊天输入框、群聊、文件传输助手、待办、T5T、提醒、云文档、日程、我的团队、通讯录、重复文档管理
- Bridge-only: embed container、deep link、`postMessage`、open-in-Teams / launch surfaces
**Core boundaries**:
- Deepbank 可以引用 Teams 内容，但不能把这些域的数据流做成自己的系统
- Teams 保持这些协作域的 system of record，Deepbank 只做承接和跳转
- `360Teams` 外壳如果保留，只能是 host container，不是 IM 产品本体
**Key flow**:
```text
Teams-native intent -&gt; bridge / deep link / embed -&gt; Teams handles the domain
Deepbank workbench intent -&gt; native Deepbank surface -&gt; projects / runtime / artifacts
```
### Confirmed Facts
- 里程碑正文已经把“需要删减 / 下放到 Teams 的能力”列出来，且要求 Deepbank 只保留嵌入容器、deep link、`postMessage` / 跳转接口。
- `docs/360teams-integration.md` 已确认当前正确方向是混合模型：个人任务本地跑，项目任务走云端，Teams 侧只需要薄嵌入和登录态透传。
- `src/teams360/Root.tsx` 现在是一个带消息 / 待办 / T5T / 云文档 / 日程 / 我的团队 rail 的 faux IM shell。
- `src/ProjectsView.tsx` 还保留了“真实成员/权限待接 360Teams”这类过渡提示，以及文档/本体知识占位。
- `src/NavView.tsx` / `src/ConfigCenter.tsx` 仍有明显的过渡语义，说明边界还没被写成硬约束。
- `docs/product-overview.md` 已明确 Deepbank 要独立可运行，只把技能发布/上传留给外部系统，整体方向与本 issue 一致。
### Assumptions
- Teams 原生域能力最终仍由 Teams 作为主系统承接，不会在 Deepbank 再做一套平行 CRUD。
- Deepbank 的 bridge 只要能完成“打开 / 嵌入 / 透传 / 跳转”，就算满足本 issue 的产品边界目标。
- 360Teams demo 外壳可以继续存在一段时间，但必须降级为开发/集成容器，不得再向产品面暴露 IM 克隆语义。
### Negative cases
- 不要在 Deepbank 里新增一套聊天列表、群聊、消息发送、文件传输助手
- 不要在 Deepbank 里新增一套待办 / T5T / 提醒系统
- 不要在 Deepbank 里新增一套日程、通讯录、我的团队、组织树产品
- 不要把 Teams 原生域的数据流写成 Deepbank 自有后端 schema
- 不要继续让占位 UI 看起来像正式产品能力，误导后续实现
### Proposed Plan
1. 冻结一份 Deepbank vs Teams 的 capability matrix，作为后续 MR 的接受标准。
2. 将 Teams 原生域能力标记为 bridge-only，不再作为 Deepbank 一级导航或一级页面。
3. 将 `src/teams360/Root.tsx` 从 faux IM shell 收敛为 thin host / embed shell。
4. 将 `src/ProjectsView.tsx`、`src/NavView.tsx`、`src/ConfigCenter.tsx` 里的过渡语义改成明确的 workbench 语义或桥接语义。
5. 将 `electron/`、`server/`、preload 的对外能力限制在 embed / deep-link / postMessage 层。
6. 同步更新 `docs/` 与 canonical context，防止后续改动重新引入重复实现。
### Implementation Checklist
- [x] 在 issue 描述里冻结 Deepbank / Teams 能力矩阵并对齐 accepted boundary
- [x] 确认哪些现有页面是 bridge-only，哪些必须删除，哪些保留为 workbench
- [x] 收敛 `src/teams360/Root.tsx` 的产品面语义
- [x] 收敛 `src/ProjectsView.tsx`、`src/NavView.tsx`、`src/ConfigCenter.tsx` 的过渡语义
- [x] 明确 `electron/`、`server/`、preload 的桥接边界
- [x] 更新 `docs/` / `.agent/` 里的产品边界描述
### Verification Checklist
- [x] `npm run check`
- [x] `npm run build:ui`
- [x] `npm run e2e:doctor &amp;&amp; npm run e2e:local`
- [x] `npm run build:desktop` if the shell / desktop entrypoints change
- [x] `npm run context:check` if canonical context is updated
- [x] Final self-check results are posted in an issue comment
### Open Questions
- `src/teams360/Root.tsx` 已保留为显式 host harness；默认入口不再渲染它，需通过 `DEEPBANK_SURFACE=teams360` 切换。
- Teams-native 域的 bridge 是否统一为一个 generic open/deep-link API，还是按 docs / calendar / contacts 拆成 domain-specific helpers？
### References
- milestone: `Deepbank v2 最终形态里程碑`
- related issue: `#15`（身份 / SSO / 组织信息落库，相关但不是重复）
- duplicate search: `glab issue list --repo songrongxin/deepbankv2 --all --search "Teams" --in title,description -O json` and similar searches for `360Teams`, `下放到 Teams`, `删减`, `待办`, `云文档`, `日程`, `通讯录` returned no material duplicate for this boundary issue</x:t>
  </x:si>
  <x:si>
    <x:t xml:space="preserve">项目工作台</x:t>
  </x:si>
  <x:si>
    <x:t xml:space="preserve">产品概念、文档与治理流程</x:t>
  </x:si>
  <x:si>
    <x:t xml:space="preserve">P2 项目边界补充</x:t>
  </x:si>
  <x:si>
    <x:t xml:space="preserve">https://gitlab.daikuan.qihoo.net/songrongxin/deepbankv2/-/issues/17</x:t>
  </x:si>
  <x:si>
    <x:t xml:space="preserve">2026-06-22 13:54:01 UTC</x:t>
  </x:si>
  <x:si>
    <x:t xml:space="preserve">2026-06-28 13:44:53 UTC</x:t>
  </x:si>
  <x:si>
    <x:t xml:space="preserve">#18</x:t>
  </x:si>
  <x:si>
    <x:t xml:space="preserve">area/deploy、area/docs、area/projects、area/runtime、area/server、kind/design、priority/high、status/closed</x:t>
  </x:si>
  <x:si>
    <x:t xml:space="preserve">云端 agent runtime 打通：单个 ADK runtime server pod 的项目任务远端执行链路</x:t>
  </x:si>
  <x:si>
    <x:t xml:space="preserve">### Goal
**Background**:
- Milestone #1 把 Deepbank v2 的最终形态定义为统一 `window.agent.*` 契约的 agent workbench，其中“云端 agent runtime 打通”是项目任务上云的关键前置。
- 当前仓库已经把目标蓝图收敛为“控制面 / 执行面”分离：个人任务保持本地，项目任务在绑定 runtime 后走远端 ADK runtime。
- 本地开发依赖的 ADK 仓库路径是 `/Users/wangxiangyu/PycharmProjects/deepbank-adk-master/adk`，后续联调与验证都以这份本地 checkout 为准。
**Problem or task**:
- 需要把 Deepbank 的项目任务从本地双目录执行，切到单个远端 ADK runtime server pod 的 A2A 执行链路。
- 需要补齐 runtime discovery / bootstrap / auth metadata / task-result mapping 的控制面合同。
- 需要把 `message:stream`、`tasks/get`、`tasks/cancel`、artifact 回流和 workspace mirror 的契约写清楚，避免 UI 侧再发明新协议。
**Desired outcome**:
- 项目任务在绑定 runtime 后走远端 pod，个人任务继续本地。
- Deepbank 控制面能稳定发现、注册、启动、取消并回读一个 ADK runtime。
- UI 仍然只消费统一事件，不需要分本地/云端写两套逻辑。
### Scope
**In scope**:
- 单个 ADK runtime server pod 的发现、启动、健康检查和鉴权元数据。
- Deepbank `user / project / session / task` 到 ADK `owner_id / linux_user / runtime_id / project_dir / session_id` 的映射。
- A2A `message:stream` / `tasks/get` / `tasks/cancel` 的 Deepbank 事件与成果映射。
- 项目任务的远端执行路径与个人任务本地路径分流。
- 本地验证所需的依赖说明、路径注入和 e2e 约束。
**Non-goals**:
- 不做多 pod 调度、fleet 编排或容量治理。
- 不把个人任务迁到远端 runtime。
- 不改 `window.agent.*` 的 UI 契约。
- 不在这个 issue 里实现 Teams SSO、完整租户系统或 SkillHub 平台化。
### Scope Notes
- Deepbank 侧当前本地实现默认仍是本地执行；本 issue 只定义并落地项目任务远端 runtime 的最小闭环。
- 实现/验证依赖本地 ADK checkout: `/Users/wangxiangyu/PycharmProjects/deepbank-adk-master/adk`。
### Affected Areas
- [x] `server/`
- [x] `src/`
- [x] `electron/`
- [x] `deploy/`
- [x] `docs/`
### Architecture Design
**Proposed model**:
- Deepbank control plane owns runtime discovery, bootstrap selection, auth metadata, and Deepbank 侧的 session/task 映射。
- ADK hosted runtime owns one runtime server 的生命周期、执行、恢复和远端控制面语义。
- A2A `message:stream` / `tasks` 是项目任务的执行通道；ADK `runtime.*` 只负责 runtime lifecycle。
**Core boundaries**:
- control plane vs runtime server
- project tasks vs personal tasks
- discovery/bootstrapping vs execution turn control
- bootstrap ownership vs task payload ownership
**Key flow**:
```text
Deepbank project task
-&gt; Deepbank control plane discovers one ADK runtime server pod via Agent Card
-&gt; control plane selects runtime + injects bootstrap/model config
-&gt; client sends A2A message:stream / tasks commands
-&gt; runtime emits parts/status/artifacts/resources
-&gt; Deepbank maps results back into session UI + artifacts/workspace views
```
### Technical Plan
**Implementation approach**:
1. 把 runtime server 配置、Agent Card 发现结果、健康状态和鉴权元数据变成控制面的第一类记录。
2. 定义 project/task/session 到 ADK runtime 的映射，先锁定单 pod、单 runtime 的最小闭环。
3. 把 A2A 流式事件翻译成现有 Deepbank 事件模型，保证 UI 不需要按 transport 分支。
4. 保持个人任务本地路径不变，只改项目任务路径。
5. 补齐部署与运行文档，明确本地联调依赖和云端启动方式。
**Integration details**:
- existing interfaces touched: `server/index.mjs`, `server/engine.mjs`, `src/runtime.tsx`, `src/global.d.ts`, `electron/preload.cjs`, `docs/implementation-blueprint.md`, `server/MOCKS.md`, `deploy/README.md`
- expected data flow: Deepbank control plane 选中 runtime -&gt; runtime 执行项目 turn -&gt; Deepbank 读取 task / artifact / resource 结果 -&gt; UI 回显状态和最终产物。
- negative cases that must not happen:
  - 项目任务不能继续把本地双目录当成最终云端形态
  - renderer 不能自己再造一套远端协议或直接拼 bootstrap 字符串
  - bearer token / runtime secret 不能进入 UI 日志或前端可见状态
  - 不能在本 issue 范围内引入多 pod 编排
  - 不能破坏现有个人本地执行路径
### Verification / E2E Notes
**Current verification shape**:
- The latest successful real-pod rerun confirmed that runtime bootstrap ownership must align with the authenticated Deepbank user id. No ADK code change was required.
- `npm run e2e:local` continues to cover fast local transport / boot regression.
- `npm run e2e:local:real` is the dedicated real runtime pod path and runs the `local-real` Playwright project.
- The real-pod path uses the local ADK checkout at `/Users/wangxiangyu/PycharmProjects/deepbank-adk-master/adk` and a Docker pod first, then A2A `message:stream` / `tasks/get` / `tasks/cancel`.
- The current Deepbank-side implementation already routes project tasks to the remote runtime only when a project binding exists; personal tasks remain local.
**Checklist state**:
- [x] project task runtime binding shape is defined and stored in control-plane metadata
- [x] local-path personal task behavior stays local when project runtime is bound
- [x] runtime metadata carries `adk_runtime.runtime_id`, `owner_id`, `session_id`, `client_turn_id`
- [x] project runtime metadata carries `turn_metadata.deepbank.project_id` and `turn_metadata.deepbank.project_dir`
- [x] real-pod validation uses a dedicated `local-real` Playwright project
- [x] final end-to-end runtime pod run completed on this machine
- [x] full checklist re-check after the latest local-real run completes
### Open Questions
- runtime discovery / health metadata 最终落在哪个 Deepbank 存储层。
- model connection 的 bootstrap 选择和覆盖规则由哪一层最终拍板。
- real-pod 验证是否需要进一步拆分成更小的 setup / execution cases。
### Constraints
- compatibility: 现有 `window.agent.*` 契约必须保持稳定，UI 仍通过统一桥接消费事件。
- migration or breaking changes: 只允许逐步替换项目任务执行面，不允许一次性改写整个桌面工作台。
- operational considerations: 首版只接一个 runtime server pod；多 pod/fleet 能力留给后续平台化阶段。
### Dependencies / Related
- Related upstream dependency: ADK checkout `/Users/wangxiangyu/PycharmProjects/deepbank-adk-master/adk`
- Related milestone: #1
- Related issue history: #15 (identity / OAuth2)
### Implementation Checklist
- [x] Confirm the runtime server discovery and bootstrap ownership model.
- [x] Define `user / project / session / task` -&gt; `owner_id / linux_user / runtime_id / project_dir / session_id` mapping.
- [x] Define the event translation layer from A2A output into Deepbank session UI and artifacts.
- [x] Document the first-pod MVP boundary and the explicit non-goals.
- [x] Split out a dedicated `local-real` validation path for the real runtime pod flow.
- [x] Complete the end-to-end real-pod run and verify the checklist against the actual output.
### Verification Checklist
- [x] `npm run check`
- [x] `npm run build:ui`
- [x] `npm run e2e:doctor -- --scope=local`
- [x] `npm run e2e:local`
- [x] `npm run e2e:local:real`
- [ ] `npm run build:desktop` if packaging or deploy contract changes land
- [x] Final self-check results are posted in an issue comment
### Additional Validation Commands
```bash
npm run check
npm run build:ui
npm run e2e:doctor -- --scope=local
npm run e2e:local
npm run e2e:local:real
```
### References
- Milestone #1: `Deepbank v2 最终形态里程碑`
- `docs/implementation-blueprint.md`
- `docs/product-overview.md`
- `server/MOCKS.md`
- `deploy/README.md`
- ADK runtime docs in `/Users/wangxiangyu/PycharmProjects/deepbank-adk-master/adk/README.md` and `/Users/wangxiangyu/PycharmProjects/deepbank-adk-master/adk/AGENTS.md`</x:t>
  </x:si>
  <x:si>
    <x:t xml:space="preserve">https://gitlab.daikuan.qihoo.net/songrongxin/deepbankv2/-/issues/18</x:t>
  </x:si>
  <x:si>
    <x:t xml:space="preserve">2026-06-22 13:59:32 UTC</x:t>
  </x:si>
  <x:si>
    <x:t xml:space="preserve">2026-06-28 13:44:54 UTC</x:t>
  </x:si>
  <x:si>
    <x:t xml:space="preserve">#19</x:t>
  </x:si>
  <x:si>
    <x:t xml:space="preserve">area/deploy、area/docs、area/e2e、area/electron、area/preload、area/scripts、area/server、kind/release、priority/high、status/closed</x:t>
  </x:si>
  <x:si>
    <x:t xml:space="preserve">release: remote-server-only desktop release 环境矩阵、客户端配置与发布隔离</x:t>
  </x:si>
  <x:si>
    <x:t xml:space="preserve">&gt;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`#15` 已把 Lingxi OAuth2 / org / PG 依赖正式带入 standalone runtime；`#16` 已把 alpha/stable internal GitLab Release page 打通；`#17` 明确 Deepbank 保持独立 workbench，Teams 只做薄桥接；`#18` 承接项目任务的云端 ADK runtime server pod；`#20` 承接 Deepbank remote control-plane server，把 PG、OAuth/org、provider/config/secret 收敛到服务端。
本 issue 的方向已重构：`bundled-server` 方案完全废弃。桌面 DMG 不再打包或启动 `server/index.mjs`，不再携带 PG / Lingxi / org / provider master secret，不再通过 Keychain 在客户端补齐服务端 secret。桌面发布的核心变成：一个 DMG 对应一个固定环境的 remote control-plane server，并通过 release namespace、manifest、public runtime descriptor 和验证门禁保证目标环境不可混淆。
**Current problem**:
当前 `desktop-release` 仍围绕 packaged bundled server 设计：
- 这里的 `server` 不是远端服务，而是 Electron 主进程在同一台机器上派生的本地 Node 子进程；release 目标需要彻底去掉这种同机 bundled control-plane 形态。
- `desktop-runtime-env.mjs` 默认读取 `.env.desktop.local` / `DEEPBANK_DESKTOP_ENV_FILE`，并把 `ANTHROPIC_*`、`DEEPBANK_LINGXI_*`、`DEEPBANK_ORG_*`、`PG*` 等 key stage 到包内 `runtime-env.json`。
- `package.json` 通过 `extraResources` 把 `.deepbank-runtime/packaged` 打进 `runtime-config/`，并把 `server/**` 与 `pg` 依赖作为客户端 app 内容的一部分。
- `electron/main.mjs` 加载 packaged runtime env 后，在没有 `DEEPBANK_SERVER` 时会 spawn bundled `server/index.mjs`。
- `server/auth.mjs` 和 `server/db.mjs` 直接消费服务端 secret / PG env；在 bundled 模式下这些配置被迫进入客户端构建或运行环境。
- `scripts/release/lib.mjs` 的 output path、package name、tag、release name 没有 env 维度，也没有 remote server identity / capability verification。
这和新的架构方向冲突：客户端不应该持有共享服务端 secret，不应该直连 PG，不应该内置控制面 server，也不应该用客户端 Keychain 解决服务端 secret 分发问题。
**Design goal**:
把 `desktop-release` 改造成 remote-server-only 发布流程：
- 一个 DMG 只对应一个固定环境：`local` / `dev` / `prod`。
- `local` 指向本机 remote control-plane server + 本地 PG，服务本地开发、调试、本地 DMG 验证。
- `dev` 指向内部共享 remote control-plane server，服务当前内部 DMG 分发。
- `prod` 先作为 CLI/schema/namespace/docs 占位，短期不要求真实发布。
- package / tag / release / output namespace 全部带 `env`。
- DMG 只打包 non-secret public descriptor：env identity、remote server URL、expected server fingerprint/capabilities、release metadata。
- 所有 PG、Lingxi、org、provider master secret 和 shared secret 都留在 `#20` remote control-plane server 的部署配置中。
- release verify 必须检查 remote server health/capabilities、env identity、DB/auth readiness、以及客户端包内无 raw service secret。
- 对云端 agent runtime，desktop release 只要求客户端先连接 remote control-plane 获取 runtime endpoint / auth metadata / capability profile，再由客户端直接连接 ADK runtime server pod；release 不要求也不允许 control-plane 代理 runtime 数据面。
- `$desktop-release` skill、README、release docs 同步改成 remote-server-only 的 operator 流程。
### Scope
**In scope**:
- 为 release workflow 引入固定 env catalog：`local` / `dev` / `prod`。
- 为 desktop package 生成 public runtime descriptor，例如 env、server URL、server expected env、capability expectations、fingerprint、release channel/profile/version。
- 改造 release prepare/build/verify/publish，使 output、manifest、release notes、Generic Package、GitLab tag/release namespace 都包含 env。
- 从 desktop package 正式路径移除 bundled server 启动假设：release build 不应依赖 packaged `server/index.mjs` 作为运行时控制面。
- 改造 `desktop-runtime-env.mjs` 或替换其职责：从“stage raw runtime env”变成“stage client public remote descriptor”。
- 增加 release verify gate：客户端 artifact 不包含 raw `PGPASSWORD`、`DEEPBANK_LINGXI_CLIENT_SECRET`、`DEEPBANK_ORG_SECRET_KEY`、provider master key/token 等服务端 secret。
- 增加 remote server verification gate：build/verify/publish 前或 release E2E 前检查目标 env 的 `/api/health`、`/api/capabilities`、auth readiness、DB readiness、env identity。
- 增加 runtime discovery verification gate：目标 remote control-plane 能返回云端 runtime endpoint、Agent Card / capability profile、auth metadata、project/session/task 绑定元数据。
- 更新 `test/e2e/release.setup.mjs` / release specs，使 release HTTP/WS 路径连接固定 remote server，而不是默认依赖 bundled server。
- 更新 release E2E，使云端 runtime 路径验证“control-plane 发现 + 客户端直连 runtime”，而不是“control-plane 转发 runtime 请求”。
- 更新 docs / skill / operator guidance，包括 `$desktop-release` skill source、generated skill projection、`docs/release-workflow.md`、`README.md`。
**Non-goals**:
- 不建设 remote control-plane server 本身；由 `#20` 承接。
- 不把 local agent runtime 执行纳入 remote control-plane server；本 issue 只处理 desktop release 如何连接 remote control-plane。
- 不替代 `#18` 的 ADK runtime server pod；`#18` 是项目任务执行面。
- 不把 remote control-plane 当成云端 runtime 数据面代理；A2A `message:stream` / `message:send`、`tasks/*`、artifacts、resources 等由客户端拿到 runtime endpoint 后直连 runtime。
- 不在客户端 Keychain 中分发或缓存 PG/Lingxi/org/provider shared secret。
- 不保留 bundled-server 作为正式发布 fallback。
- 不做首启动态选环境；一个 DMG 对应一个固定 env。
- 不要求短期真实 prod server 可用；prod 只要求 descriptor/namespace/verify placeholder 合同。
### Affected Areas
- [x] `electron/`
- [x] `scripts/`
- [x] `test/e2e/`
- [x] `docs/`
- [x] `.agent/` / `$desktop-release` skill source
### Architecture Design
**Proposed model**:
1. `--env &lt;local|dev|prod&gt;` 成为 release 第一等维度，并在 prepare/build/verify/publish 中强制显式传入或通过安全默认推导。
2. repo 内新增 public environment descriptor，例如：
   - `release/environments/local.json`
   - `release/environments/dev.json`
   - `release/environments/prod.json`
3. public descriptor 只允许 non-secret 字段：
   - `env`
   - `serverUrl`
   - `serverAudience`
   - `expectedServerEnv`
   - `expectedCapabilities`
   - `allowInsecureLocalhost` for local only
   - `status` / `placeholder` for prod
4. release build 将 descriptor stage 到 packaged resources，例如 `runtime-config/remote-server.json`，但不 stage raw env。
5. Electron release app 启动时读取 descriptor，设置或使用 `DEEPBANK_SERVER`，通过 preload 走 HTTP/WS。
6. 对云端/project runtime，Electron 先通过 remote control-plane 获取 runtime endpoint、auth metadata、Agent Card / capability profile，再直接连接 ADK runtime server pod。
7. release verify 先检查 artifact，再检查 remote server：
   - artifact 无服务端 secret / 无 raw PG config
   - artifact 指向正确 env
   - remote server health/capabilities 返回同一 env identity
   - auth/DB/provider readiness 满足该 env 的 release gate
   - runtime discovery 能返回 endpoint/auth/capability metadata
   - control-plane 不需要也不应该代理 runtime 数据面请求
8. namespace 公式统一带 env：
   - output: `release/build/&lt;profile&gt;/&lt;channel&gt;/&lt;env&gt;/&lt;version&gt;/`
   - package: `deepbank-desktop{ -alpha if channel=alpha }-&lt;env&gt;-&lt;profile&gt;`
   - tag: `v&lt;version&gt;-&lt;env&gt;-&lt;profile&gt;`
   - release title: `Deepbank &lt;version&gt; [&lt;channel&gt;/&lt;env&gt;/&lt;profile&gt;]`
9. `prod` 的首期含义是 reserved placeholder：可以生成 descriptor、manifest、notes、namespace，但 verify/publish 默认不允许当成 live env。
**Core boundaries**:
- Desktop artifact contains public remote connection metadata only.
- Remote control-plane server from `#20` owns PG, OAuth/org/provider service secrets, and service-side config.
- Remote control-plane server from `#20` also owns cloud runtime discovery metadata: runtime endpoint, Agent Card/capability profile, health/auth metadata, project/session/task binding.
- Local agent runtime execution is not moved into remote control-plane by this release issue.
- ADK runtime server pod from `#18` remains project/cloud execution plane.
- Cloud runtime data plane is direct client-to-runtime traffic, not proxied through remote control-plane.
- Environment identity must be visible in manifest/release notes/package/tag, not inferred from operator memory.
**Key flow**:
```text
release/environments/&lt;env&gt;.json
-&gt; stage public remote descriptor
-&gt; release:build --env &lt;env&gt;
-&gt; DMG contains env-fixed remote-server descriptor
-&gt; app starts thin client
-&gt; preload connects to remote control-plane HTTP/WS
-&gt; for cloud/project runtime, app asks control-plane for runtime endpoint/auth/capability metadata
-&gt; app talks directly to ADK runtime server pod for A2A/message/task/artifact/resource traffic
-&gt; release verify confirms artifact env == remote server env
```
### Confirmed Facts
- `desktop-runtime-env.mjs` 当前会把 `PG*`、Lingxi/org/provider env stage 到 packaged payload。
- `electron/main.mjs` 当前在 packaged app 中可以 spawn bundled `server/index.mjs`。
- `package.json` 当前把 `server/**` 和 `.deepbank-runtime/packaged` 纳入 desktop package。
- `server/db.mjs` 直接用 `PG*` 创建 Pool；`server/auth.mjs` 直接读取 Lingxi/org secret。
- `scripts/release/workflow.mjs` / `lib.mjs` 当前没有 env 维度。
- `#20` 已创建，用于承接 independent remote control-plane server，且明确不负责 local agent runtime 执行。
- `#18` 已存在，用于承接 ADK runtime server pod，不应与 remote control-plane server 混淆。
### Assumptions
- `local` 和 `dev` 是首期需要真实可验证的 env；`prod` 是占位。
- `local` remote server 可以运行在本机 `127.0.0.1`，但仍按 remote control-plane 形态验证，而不是 bundled server。
- `dev` remote server 的 URL / TLS / ingress 由实施阶段确认，descriptor 支持占位和后续更新。
- release artifact 的安全目标是“不分发服务端共享 secret”；不是解决所有客户端本地攻击面。
### Technical Plan
**Implementation approach**:
1. Define env catalog and public descriptor schema.
2. Replace raw env staging with remote descriptor staging.
3. Change Electron release startup so packaged app uses remote descriptor / `DEEPBANK_SERVER` and does not spawn bundled server in release mode.
4. Update packaging config to exclude server-only runtime/config where appropriate, or at least make release verification fail if server-only secrets/config are included.
5. Add env to release paths, manifest, package name, tag, release title, release notes.
6. Add remote server verification helpers for `/api/health` and `/api/capabilities`.
7. Add runtime discovery verification helpers for endpoint/auth/capability metadata exposed by the remote control-plane.
8. Add artifact secret scanner for known forbidden keys and raw server env payloads.
9. Update release E2E:
   - `local`: local remote server + local PG + desktop HTTP/WS.
   - `dev`: shared remote server readiness + desktop HTTP/WS smoke.
   - `prod`: placeholder metadata only; no live publish without explicit enablement.
   - cloud runtime path: control-plane discovery + direct client-to-runtime communication; no control-plane data-plane proxy expectation.
10. Update docs and `$desktop-release` skill to reflect remote-server-only operation.
**Integration details**:
- existing interfaces touched:
  - `desktop-runtime-env.mjs`
  - `scripts/stage-desktop-runtime.mjs`
  - `scripts/release/workflow.mjs`
  - `scripts/release/lib.mjs`
  - `scripts/release/macos-verify.mjs`
  - `electron/main.mjs`
  - `electron/preload.cjs`
  - `package.json` build config
  - `test/e2e/release.setup.mjs`
  - `test/e2e/release-http.spec.mjs`
  - `docs/release-workflow.md`
  - `README.md`
  - `.agent/skills-src/desktop-release/**`
- expected data flow:
  - repo public env descriptor -&gt; packaged remote descriptor -&gt; desktop HTTP/WS -&gt; remote control-plane server -&gt; PG/auth/org/provider.
  - desktop -&gt; remote control-plane runtime discovery -&gt; desktop direct A2A/runtime connection -&gt; ADK runtime server pod.
- negative cases that must not happen:
  - release DMG starts bundled server.
  - release DMG includes raw PG password or service secret.
  - same version across `local` / `dev` / `prod` shares one tag/package namespace.
  - release verify passes when artifact env and server env mismatch.
  - `prod` placeholder is accidentally published as a live prod DMG.
  - remote control-plane server issue scope expands to local agent runtime execution.
  - release implementation assumes remote control-plane proxies cloud runtime data-plane requests.
### Open Questions
- `dev` server URL / TLS / owner is not yet fixed; implementation should support placeholder descriptors and require live readiness before publish.
- Whether `local` descriptor should be committed with a fixed default `http://127.0.0.1:&lt;port&gt;` or generated during release prepare remains an implementation detail.
### Constraints
- compatibility:
  - `window.agent.*` contract should stay stable.
  - HTTP/WS becomes the formal release transport.
  - stable/alpha + functional/distribution release profile semantics must remain intact.
- migration or breaking changes:
  - bundled-server release path is removed.
  - release output, package, tag, manifest structure gain env dimension.
  - `.env.desktop.local` single-file raw runtime env is no longer a valid release input model.
- operational considerations:
  - release operators need a clear preflight for remote server readiness.
  - artifacts must be auditable from manifest and release page.
### Implementation Checklist
- [x] Re-read relevant module docs and boundary contracts before coding.
- [x] Define `local/dev/prod` env catalog and public remote descriptor schema.
- [x] Add `--env` support to release prepare/build/verify/publish and env-scoped output paths.
- [x] Add env-scoped package/tag/release namespace and release metadata.
- [x] Replace raw runtime env staging with public remote descriptor staging.
- [x] Ensure release packaged app does not spawn bundled `server/index.mjs`.
- [x] Add forbidden secret/artifact scanner for desktop release outputs.
- [x] Add remote server readiness verification against `/api/health` and `/api/capabilities`.
- [x] Add runtime discovery readiness verification for endpoint/auth/capability metadata without requiring control-plane proxying.
- [x] Update release E2E for local remote server and dev remote server paths.
- [x] Update release E2E for cloud runtime discovery + direct runtime communication boundary. (release HTTP/WS readiness plus local-real runtime-pod regression)
- [x] Update docs / `$desktop-release` skill source and generated outputs.
### Verification Checklist
- [x] Current-code assumptions were checked against the repository.
- [x] Remote control-plane server work split into `#20`.
- [x] `npm run check`
- [x] `npm run build:ui`
- [x] `npm run build:desktop`
- [x] `npm run release:prepare -- --channel=alpha --env local --version x.y.z-alpha.N`
- [x] `npm run release:build -- --channel=alpha --env local --version x.y.z-alpha.N`
- [x] `npm run release:verify -- --channel=alpha --env local --version x.y.z-alpha.N`
- [x] `npm run release:prepare -- --channel=alpha --env dev --version x.y.z-alpha.N`
- [x] `npm run release:build -- --channel=alpha --env dev --version x.y.z-alpha.N`
- [x] `npm run release:verify -- --channel=alpha --env dev --version x.y.z-alpha.N`
- [x] `npm run release:prepare -- --channel=alpha --env prod --version x.y.z-alpha.N`
- [x] `npm run e2e:doctor -- --scope=release`
- [x] `npm run e2e:release:mac`
- [x] Final design or implementation validation results are posted in an issue comment.
### Additional Validation Commands
```bash
npm run check
npm run build:ui
npm run build:desktop
npm run release:prepare -- --channel=alpha --env local --version x.y.z-alpha.N
npm run release:build -- --channel=alpha --env local --version x.y.z-alpha.N
npm run release:verify -- --channel=alpha --env local --version x.y.z-alpha.N
npm run release:prepare -- --channel=alpha --env dev --version x.y.z-alpha.N
npm run release:build -- --channel=alpha --env dev --version x.y.z-alpha.N
npm run release:verify -- --channel=alpha --env dev --version x.y.z-alpha.N
npm run release:prepare -- --channel=alpha --env prod --version x.y.z-alpha.N
npm run e2e:doctor -- --scope=release
npm run e2e:release:mac
```
### 跨 Issue 依赖与里程碑背景
**里程碑背景**:
- 总体里程碑：[Deepbank v2 最终形态里程碑](https://gitlab.daikuan.qihoo.net/songrongxin/deepbankv2/-/milestones/1)。
- 里程碑目标是一套统一的 `window.agent.*` UI contract，后面接独立 remote control-plane，项目/云端执行由 ADK runtime server pod 承接。
- control-plane 管理面和 runtime 数据面必须分离：control-plane 负责 runtime discovery / auth / capability / binding，客户端拿到 metadata 后直连 ADK runtime server pod 处理 A2A/task/artifact/resource 流量。
**#19 与 #20 的直接依赖**:
- `#20` 是本 issue 的上游提供方。它需要把 `server/` 做成可独立部署的 remote control-plane，并暴露 release 构建会消费的控制面合同：env identity、public capabilities、K8s 风格 liveness/readiness、auth/session state、runtime endpoint/auth/capability metadata。
- `#19` 是下游 release 消费方和验证门禁。它只打包 public remote descriptor，并证明桌面 artifact 不再包含或启动同机 bundled control-plane server。
- `#19` 可以在 `#20` 冻结 public API schema 后并行启动 release scaffold；但 `#19` 不能在 `#20` 的 remote control-plane 实例可用于 health/capabilities/runtime-discovery 检查前，把 local/dev release verification 标为完成。
**Code agent 实施顺序**:
1. 先在 `#20` 冻结共享 control-plane contract：`/api/health` liveness/readiness 语义、`/api/capabilities` env/capability schema、runtime discovery response、Lingxi OAuth2 auth metadata shape、multi-instance session/auth storage 决策。
2. 并行推进 `#19` 中不依赖 live remote server 的 release hardening：env catalog、public descriptor schema、env-scoped package/tag/output/release namespace、移除 `server/**` 和 secret-bearing `runtime-env.json`、bundled-server fallback failure checks、docs/skill 更新、mocked descriptor/readiness fixtures。
3. 推进 `#20` service hardening：把 `server/` 做成 deployable remote control-plane，硬化现有 runtime registry/binding/health 路由，PG/Lingxi/org/provider secrets 只留服务端，auth/session 状态支持多实例，暴露 local/dev readiness probes。
4. 最后做 `#19` integration：release verify/e2e 指向 local/dev `#20` control-plane，验证 artifact descriptor env 与 server env 一致，runtime discovery 能返回 endpoint/auth/capability metadata，并验证 client-to-runtime 不依赖 control-plane data-plane proxy。
**阻塞门禁**:
- release artifact 未验证排除 bundled-server payload 和服务端 secrets 前，不关闭 `#19`。
- `#20` 未提供 local/dev health、capabilities、auth readiness、DB readiness、runtime discovery response 前，不声明 release runtime-readiness 完成。
- 如果 `#20` 修改任何 release descriptor 或 release e2e 会消费的 public schema，必须先更新本 issue description，再合并依赖它的 `#19` 实施 MR。
### Short-Term MVP / First-Layer Product Closure (2026-06-25)
- Short-term role: P1 distribution gate, not a blocker for the first-screen / first-layer standalone loop.
- MVP acceptance now: preserve the remote-server-only release contract, keep the secret / bundled-server exclusions already completed, and remain ready to consume a live dev descriptor when #26 unblocks.
- Deferred full scope: live dev release verification still depends on #26; Teams replacement consumes #19 later through #22.
- Reporting contract: keep issue-level progress in comments here; mirror milestone-relevant deltas to #28 only.
### Milestone Dependency Index
- Tracker: #28
- Milestone: #1
- Lane: Host / Release
- Hard upstream: #20, #26
- Direct downstream: #22
- Alignment: #25, #29, #35
- Quick read: #20 / #26 -&gt; #19 -&gt; #22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
- related issues: `#15`, `#16`, `#17`, `#18`, `#20`, `#26`
- relevant files:
  - `desktop-runtime-env.mjs`
  - `scripts/release/workflow.mjs`
  - `scripts/release/lib.mjs`
  - `electron/main.mjs`
  - `electron/preload.cjs`
  - `package.json`
  - `test/e2e/release.setup.mjs`
- duplicate / related search:
  - `glab issue list --search "remote server" --in title,description --output json`
  - `glab issue list --search "control plane server" --in title,description --output json`
## 里程碑补充（2026-06-23）
- `desktop release` 的正式 contract 是 remote-server-only：release artifact 必须彻底排除 `server/**`、`runtime-env.json` 这类 bundled-server payload，不允许只靠运行时 fallback 遮蔽。
- public descriptor schema 只允许 non-secret 字段：`env`、`serverUrl`、`serverAudience`、`expectedServerEnv`、`expectedCapabilities`、release metadata；配置与密钥信息必须通过 remote control-plane runtime fetch，而不是打进客户端包。
- `release` 的 package / tag / output / title 需要全量 env-scoped；同一版本在 `local` / `dev` / `prod` 之间必须可区分、可审计。
- release E2E 必须验证：env-fixed descriptor 正确、remote control-plane readiness 正确、客户端直连 ADK runtime 正确、且 artifact 不含 bundled server fallback。
- `$desktop-release` skill、README、`docs/release-workflow.md`、context / test docs 都要同步 remote-server-only 口径。
### Implementation Checklist
- [x] release artifact 彻底排除 `server/**`、secret-bearing runtime env、bundled-server fallback。
- [x] public descriptor / release namespace / release title / manifest 全面加上 env 维度。
- [x] release E2E 走 remote control-plane discovery + client direct-to-runtime，不再默认依赖 bundled server。
- [x] docs / skill / context / test README 同步 remote-server-only release contract。
### Closeout (2026-06-25)
- Live dev release verification passed against `https://deepbank-control-dev.sandbox.deepbank.daikuan.qihoo.net`.
- `release/environments/dev.json` was promoted to `status=ready`.
- The remaining blocker is resolved; `#19` is complete and ready to close.</x:t>
  </x:si>
  <x:si>
    <x:t xml:space="preserve">https://gitlab.daikuan.qihoo.net/songrongxin/deepbankv2/-/issues/19</x:t>
  </x:si>
  <x:si>
    <x:t xml:space="preserve">2026-06-23 02:32:26 UTC</x:t>
  </x:si>
  <x:si>
    <x:t xml:space="preserve">#20</x:t>
  </x:si>
  <x:si>
    <x:t xml:space="preserve">area/db、area/deploy、area/docs、area/e2e、area/electron、area/preload、area/scripts、area/server、kind/design、priority/high、status/closed</x:t>
  </x:si>
  <x:si>
    <x:t xml:space="preserve">design: 建设独立 Deepbank remote control-plane server，集中 PG/API/配置与鉴权</x:t>
  </x:si>
  <x:si>
    <x:t xml:space="preserve">&gt;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`#15` 已经把 Lingxi OAuth2、组织信息绑定和 Postgres 管理数据变成 Deepbank standalone runtime 的真实依赖；`#16` 已经打通 internal GitLab Release / DMG 发布面；`#17` 明确 Deepbank 不是 Teams 原生域复制品，而是独立 workbench + Teams 薄桥接。
现在方向有重大调整：`bundled-server` 形态废弃，桌面 DMG 不再内置并启动完整 `server/index.mjs` 控制面，也不再把 PG、Lingxi、org、provider master secret 这类共享配置分发到客户端。Deepbank 需要建设一个独立的 remote control-plane server，把 PG 数据访问、OAuth/org 集成、配置与 secret 管理、REST/WS API 统一收敛到服务端。
**Current problem**:
当前代码仍处在“桌面包内控制面”模型：
- 这里的 `server` 不是已经独立部署的远端服务，而是 Electron 主进程在同一台机器上派生的本地 Node 子进程；#20 需要把这条本地 bundled control-plane 路径重构成真正独立部署的 remote control-plane server。
- `electron/main.mjs` 在没有 `DEEPBANK_SERVER` 时会自动 spawn `server/index.mjs`，并把它作为 bundled local server。
- `desktop-runtime-env.mjs` 会把 `ANTHROPIC_*`、`DEEPBANK_LINGXI_*`、`DEEPBANK_ORG_*`、`PG*` 等 key stage 到包内 `runtime-env.json`。
- `package.json` 当前把 `.deepbank-runtime/packaged/runtime-env.json` 打进 `runtime-config/`，并把 `server/**`、`pg` 依赖等随 Electron app 一起打包。
- `server/db.mjs` 在 server 进程内直接用 `PGHOST/PGPORT/PGUSER/PGPASSWORD/PGDATABASE` 创建 Pool；当这个 server 被 bundled 到客户端时，就等价于客户端持有 PG 访问配置。
- `server/auth.mjs` 直接读取 Lingxi / org secret；当 bundled server 跑在客户端时，OAuth client secret、org secret、provider secret 都被迫进入客户端配置面。
这会导致桌面 DMG 同时承担 UI、控制面、DB 访问和 secret 分发职责，无法满足多环境发布、共享密钥治理、集中审计和未来 Teams/Web 嵌入的控制面边界。
**Design goal**:
建设独立的 Deepbank remote control-plane server，作为 `local` / `dev` / `prod` 环境中唯一可以直连 PG、持有服务端 secret、处理 OAuth/org/provider 配置的组件。桌面客户端只连接固定环境的 remote server，不直接访问 PG，不分发共享密钥，不再启动 bundled server。
同时，remote control-plane server 需要负责云端 agent runtime 的管理面：runtime registry / discovery、Agent Card / capability / health / auth metadata、project/session/task 到 runtime endpoint 的绑定与地址下发。但它不做云端 agent runtime 的请求转发或数据面代理；Electron / Web 客户端从 control-plane 获取目标 runtime 地址和认证/能力元数据后，直接与 ADK runtime server pod 通信。
### Scope
**In scope**:
- 将 `server/` 明确成可独立部署的 Deepbank control-plane service：REST、WS、auth callback、org binding、metadata API、health/capabilities。
- 将所有 PG 访问收敛到 remote control-plane server；桌面客户端、renderer、preload、Electron main 都不得直连 PG。
- 将 Lingxi OAuth2 client secret、org secret、provider master secret、PG password 等服务端 secret 全部留在 remote server 的部署环境或 CI/secret overlay 中。
- 定义 `local` / `dev` / `prod` 三类 server environment：
  - `local`：本机 remote control-plane server + 本地 PG，用于开发、调试、本地 DMG 验证。
  - `dev`：内部共享 remote control-plane server，用于当前内部 DMG 分发。
  - `prod`：schema / namespace / docs 占位，短期不要求真实上线。
- 增加 server-side config contract：env identity、public capabilities、required secret set、redacted key list、config fingerprint。
- 定义 desktop thin client 到 remote control-plane 的认证和传输边界：HTTP/WS 连接、app session token、WS bearer token、健康检查。
- 定义与客户端 local agent runtime 的最小接口边界：remote control-plane 可以管理 session/task 元数据、接收状态/事件/产物索引，但不执行本机 local agent runtime。
- 定义云端 agent runtime 管理面：runtime registry、Agent Card / capability discovery、health、auth metadata、project/session/task 到 runtime 的绑定、runtime endpoint 下发。
- 定义客户端直连云端 runtime 的边界：客户端先通过 remote control-plane 获取 runtime endpoint / auth metadata / capability profile，再直接访问 ADK runtime server pod。
- 定义本地开发调试方式：启动本机 remote control-plane server，桌面通过 fixed `DEEPBANK_SERVER` 或 packaged public config 连接它。
- 更新部署和运维文档，明确 remote control-plane server 与 `#18` 的 ADK runtime server pod 是不同层。
**Non-goals**:
- 不负责 local agent runtime 的执行、spawn、Claude/Codex SDK 调用、`DEEPBANK_HOME` 工作区、Electron 文件选择或本机文件系统读写。
- 不把个人本地任务迁到 remote control-plane server 执行。
- 不替代 `#18` 的云端 ADK runtime server pod；`#18` 是项目任务执行面，本 issue 是 Deepbank 控制面。
- 不代理或转发云端 agent runtime 的数据面请求，包括 A2A `message:stream` / `message:send`、`tasks/*`、artifacts、resources、runtime 文件读写等。
- 不做多 pod/fleet 调度、容量治理、跨 pod 路由。
- 不在本 issue 内完成完整 RBAC / 多租户权限模型；只要求 remote server 边界能承载后续权限收敛。
- 不在客户端保留 bundled-server 作为正式 fallback。
### Affected Areas
- [x] `electron/`
- [x] `server/`
- [x] `scripts/`
- [x] `test/e2e/`
- [x] `docs/` / `deploy/`
### Architecture Design
**Proposed model**:
```text
Deepbank Desktop / Web / Teams embed
-&gt; preload / web client using one window.agent.* contract
-&gt; Deepbank remote control-plane server over HTTP/WS
-&gt; Postgres + server-side config/secrets + OAuth/org/provider integrations
-&gt; cloud runtime registry/discovery metadata for ADK runtime server pod
Client-side local agent runtime remains a separate local execution boundary.
Cloud/project execution remains the ADK runtime server pod boundary from #18, and clients talk to that runtime directly after control-plane discovery.
```
**Core boundaries**:
- Remote control-plane owns PG, auth/org/provider config, server-side metadata, app session, REST/WS.
- Remote control-plane owns cloud runtime management metadata: runtime registry, endpoint discovery, Agent Card/capability profile, health/auth metadata, and project/session/task binding to runtime.
- Desktop client owns UI shell, preload bridge, install/update surface, and any client-side local runtime bridge.
- Local agent runtime is not part of remote control-plane server; it must not be implemented as server-side Claude/Codex spawn in this issue.
- ADK runtime server pod from `#18` owns project/cloud execution; it is an execution plane dependency, not this control-plane issue.
- Remote control-plane does not proxy cloud runtime data-plane traffic. A2A streams, task APIs, artifacts, resources, and runtime execution calls go from client to runtime server pod directly.
**Key flow**:
```text
Desktop starts with env-fixed remote server URL
-&gt; preload connects to remote control-plane HTTP/WS
-&gt; user logs in via remote auth callback
-&gt; remote server reads/writes PG and service-side integrations
-&gt; desktop UI receives session/project/config state through window.agent.*
-&gt; for cloud/project tasks, desktop asks remote control-plane for runtime endpoint + auth/capability metadata
-&gt; desktop connects directly to ADK runtime server pod for A2A/message/task/artifact/resource traffic
-&gt; local runtime work, when needed, stays on client-side runtime boundary and reports state back through explicit API
```
### Technical Plan
**Implementation approach**:
1. Split deployment modes in code and docs:
   - `server/index.mjs` as deployable remote control-plane service.
   - Electron package as thin client, not a server host.
2. Add remote server environment contract:
   - `DEEPBANK_ENV=local|dev|prod`
   - PG settings only on server.
   - Lingxi/org/provider secrets only on server.
   - public `/api/health` and `/api/capabilities` expose env identity and redacted config state.
3. Harden server-side config loading:
   - fail fast when required server secrets are missing.
   - log only redacted key names and fingerprints.
   - never serialize raw PG/Lingxi/org/provider secrets to client API.
4. Move desktop startup contract to remote-only:
   - desktop must have packaged public remote server URL or operator override.
   - no implicit spawn of `server/index.mjs` from Electron main in release builds.
   - no bundled PG/Lingxi/org/provider config in client package.
5. Define API boundary for client-side local runtime:
   - session/task creation and state persistence live on remote control-plane.
   - local runtime execution remains client-side and reports events/status through explicit API.
   - remote server does not read local filesystem or spawn local agent SDK processes.
6. Define API boundary for cloud runtime management:
   - remote control-plane stores runtime registry/discovery metadata, Agent Card/capability profile, health/auth metadata, and project/session/task to runtime binding.
   - remote control-plane returns runtime endpoint and auth/capability metadata to Electron/Web clients.
   - Electron/Web clients call ADK runtime server pod directly for A2A message streams, task APIs, artifacts, resources, and runtime execution traffic.
7. Add local development workflow:
   - start local PG.
   - run remote control-plane locally.
   - run desktop against `http://127.0.0.1:&lt;port&gt;` as the `local` environment.
8. Add e2e and release gates:
   - verify remote server health/capabilities before desktop release verification.
   - verify runtime discovery returns endpoint/auth/capability metadata without requiring control-plane data-plane proxying.
   - assert no PG or raw service secret keys are present in packaged desktop runtime payload.
   - assert desktop connects over HTTP/WS to the configured remote server.
9. Add a server-side Dockerfile and treat a locally built Docker image as the canonical remote control-plane smoke target.
10. Update e2e release/full-chain verification so the remote control-plane is started from Docker, health/capability gates are awaited, and the desktop client is only launched after the remote endpoint is ready.
**Integration details**:
- existing interfaces touched:
  - `server/index.mjs`
  - `server/auth.mjs`
  - `server/db.mjs`
  - `server/Dockerfile`
  - `electron/main.mjs`
  - `electron/preload.cjs`
  - `desktop-runtime-env.mjs`
  - `test/e2e/support/docker.mjs`
  - `scripts/release/**`
  - `test/e2e/**`
  - `docs/`, `deploy/`, `$desktop-release` skill source
- expected data flow:
  - server env/secret overlay -&gt; remote control-plane -&gt; PG/auth/org/provider APIs -&gt; desktop HTTP/WS client.
  - remote control-plane -&gt; runtime discovery metadata -&gt; desktop/web client -&gt; direct A2A/runtime HTTP/SSE/WS to ADK runtime server pod.
  - packaged desktop public env -&gt; fixed remote URL/env identity -&gt; no direct PG or service secret.
- negative cases that must not happen:
  - desktop DMG includes `PGPASSWORD`, `DEEPBANK_LINGXI_CLIENT_SECRET`, `DEEPBANK_ORG_SECRET_KEY`, provider master key/token, or other shared service secret.
  - Electron release build spawns `server/index.mjs` as bundled server.
  - renderer/preload/Electron main connects directly to PG.
  - remote control-plane executes local agent runtime or reads local workspace files.
  - remote control-plane proxies A2A `message:stream` / `message:send`, `tasks/*`, artifacts, resources, or cloud runtime execution traffic.
  - `#18` ADK runtime server responsibilities are folded into this issue.
### Open Questions
- `dev` remote server 的首个部署地址、TLS/ingress 方式和运维 owner 需要实施时确认。
- 客户端 local agent runtime 的长期 API 形态是否需要单独 issue 承接；本 issue 只冻结“不属于 remote control-plane server”的边界。
### Constraints
- compatibility:
  - `window.agent.*` renderer contract should stay stable.
  - HTTP/WS path becomes the release default.
- migration or breaking changes:
  - bundled server release path is removed from the formal desktop release contract.
  - desktop package content and release verification change materially.
- operational considerations:
  - remote control-plane must be observable enough for release gates: health, env identity, config fingerprint, auth readiness, DB readiness.
  - local development must remain practical through a local remote-server instance.
### Implementation Checklist
- [ ] Re-read `server/`, `electron/`, `scripts/release/`, `test/e2e/`, and docs boundary context before coding.
- [ ] Add/confirm remote control-plane server mode and required env contract.
- [ ] Add server-side health/capabilities with env identity, DB readiness, auth/org/provider readiness, and redacted config fingerprint.
- [ ] Add a Dockerfile for the remote control-plane server and use it for smoke / regression verification.
- [ ] Ensure PG access is server-only and cannot be exercised from desktop client code.
- [ ] Ensure OAuth/org/provider secrets stay server-side and are never serialized to client APIs.
- [ ] Define the explicit API boundary for client-side local agent runtime reporting without moving local runtime execution into remote server.
- [ ] Define runtime registry/discovery API for cloud ADK runtime endpoint, Agent Card/capability profile, health/auth metadata, and project/session/task binding.
- [ ] Ensure cloud runtime data-plane traffic is not proxied by remote control-plane; client receives endpoint metadata and talks to runtime directly.
- [ ] Add local development workflow for `local` remote server + local PG + desktop client.
- [ ] Update release/full-chain e2e to build the remote control-plane image locally, start it in Docker, wait for readiness, and run the desktop against that remote endpoint.
- [ ] Add e2e coverage for remote server startup, auth readiness, DB readiness, and desktop HTTP/WS connection.
- [ ] Update docs / deploy notes / `$desktop-release` skill guidance that depends on the control-plane boundary.
### Verification Checklist
- [x] Current-code assumptions were checked against repository code.
- [ ] `npm run check`
- [ ] `npm run build:ui`
- [ ] `docker build -f server/Dockerfile .`
- [ ] Remote server local smoke: start local PG + Dockerized remote control-plane + `/api/health/ready` + `/api/capabilities`
- [ ] Desktop local smoke: desktop connects to the Dockerized remote server through HTTP/WS without spawning bundled server
- [ ] Runtime discovery smoke: remote control-plane returns cloud runtime endpoint/auth/capability metadata, and client can use that metadata for direct runtime communication
- [ ] Release packaging verification confirms no raw PG/Lingxi/org/provider shared secrets in client artifacts
- [ ] `npm run e2e:release:mac` uses the locally built Docker remote server as the control-plane source of truth
- [ ] Final design or implementation validation results are posted in an issue comment
### Additional Validation Commands
```bash
npm run check
npm run build:ui
docker build -f server/Dockerfile .
npm run e2e:doctor -- --scope=local
npm run e2e:local
npm run build:desktop
npm run e2e:doctor -- --scope=release
npm run e2e:release:mac
```
### 跨 Issue 依赖与里程碑背景
**里程碑背景**:
- 总体里程碑：[Deepbank v2 最终形态里程碑](https://gitlab.daikuan.qihoo.net/songrongxin/deepbankv2/-/milestones/1)。
- 里程碑目标是一套统一的 `window.agent.*` UI contract，后面接独立 remote control-plane，项目/云端执行由 ADK runtime server pod 承接。
- control-plane 管理面和 runtime 数据面必须分离：control-plane 负责 runtime discovery / auth / capability / binding，客户端拿到 metadata 后直连 ADK runtime server pod 处理 A2A/task/artifact/resource 流量。
**#20 与 #19 的直接依赖**:
- `#20` 是 `#19` 的上游。它提供 desktop release artifact 要指向和验证的 deployable remote control-plane contract。
- `#19` 是 `#20` 的下游消费方。它消费 `#20` 的 env identity、capabilities、liveness/readiness、auth/session metadata、runtime discovery metadata，构建并验证 remote-server-only desktop artifact。
- `#20` 不负责 release packaging、artifact namespace、DMG 内容和 secret scan；这些属于 `#19`。但 `#20` 必须暴露足够稳定的 public metadata，让 `#19` 的 release descriptor 和 release e2e 可以绑定。
**Code agent 实施顺序**:
1. 先冻结 `#19` 会消费的跨 issue public contract：`/api/health` liveness/readiness response、`/api/capabilities` env/capability response、runtime discovery endpoint/response、Lingxi OAuth2 auth metadata 与 refresh/re-login 语义、multi-instance session/auth storage model。
2. 硬化现有实现，不新增平行 registry：基于当前 `/api/runtimes`、`/api/runtimes/:runtimeId/health`、`/api/projects/:id/runtime-binding`、`runtime_servers` / `project_runtime_bindings` / `runtime_health` 表推进。
3. 把 `server/` 做成独立可部署 remote control-plane：server-only PG/auth/org/provider secret loading、redacted config fingerprints、env identity、local/dev deploy modes、K8s-compatible probes，并移除 Electron 同机 bundled-server 假设。
4. 提供 fixture 或 local remote-control-plane smoke path，让 `#19` 在共享 dev 部署就绪前也能先推进 release scaffold。
5. 把稳定 public contract 交给 `#19` release 实施；后续任何 schema 变更都必须同步更新两个 issue description 和依赖它的 release descriptor/e2e 代码。
**#19 需要 #20 交付的输出**:
- 可写入 non-secret desktop descriptor 的 public env identity 和 capability metadata。
- release verify 可调用的 liveness/readiness health endpoints。
- runtime discovery metadata：endpoint、auth mode、capability profile / Agent Card、project/session/task binding metadata。
- 基于 Lingxi OAuth2 的 runtime auth metadata 和过期 ticket 行为，不走客户端 shared secret 分发。
- 多实例安全的 auth/session state，避免 release 验证依赖单个内存态 Node 进程。
### References
- related issues: `#15`, `#16`, `#17`, `#18`, `#19`
- milestone: `Deepbank v2 最终形态里程碑`
- relevant files:
  - `electron/main.mjs`
  - `electron/preload.cjs`
  - `desktop-runtime-env.mjs`
  - `server/index.mjs`
  - `server/auth.mjs`
  - `server/db.mjs`
  - `scripts/release/workflow.mjs`
  - `scripts/release/lib.mjs`
- duplicate search:
  - `glab issue list --search "remote server" --in title,description --output json`
  - `glab issue list --search "control plane server" --in title,description --output json`
## 里程碑补充（2026-06-23）
- `server/index.mjs:365+` 里已有 `/api/runtimes`、`/api/runtimes/:runtimeId/health`、`/api/projects/:id/runtime-binding` 和 `runtime_servers` / `project_runtime_bindings` / `runtime_health` schema；`#20` 的目标是收敛和硬化这条现有基础，不是重新发明一套 registry。
- `/api/health` 需要按 K8s pod probe 的最佳实践重构为 liveness / readiness 语义；readiness 至少要覆盖 DB、auth、runtime discovery 的可用性，不能只返回 `{ ok: true }`。
- runtime auth metadata 必须基于 Lingxi OAuth2 ticket / login session；过期 ticket 触发重新登录，不允许在客户端再造一套服务端 secret 分发路径。
- session / auth state 要考虑多实例部署，不能继续依赖进程内 Map 作为唯一真相。
- `server/` 在代码上是独立可部署的 Node 服务入口；但在当前桌面打包路径里，`electron/main.mjs` 仍可能把它当 bundled child process 拉起。`#20` 要把“可独立部署”变成正式 contract，同时把 release 侧的 bundled-server 形态清掉。
### Implementation Checklist
- [ ] 现有 runtime registry / binding / health 路由梳理成正式 control-plane contract，而不是新增平行实现。
- [ ] 补齐 liveness / readiness 语义，`/api/health` family 能反映 DB、auth、runtime discovery readiness。
- [ ] runtime auth metadata 以 Lingxi OAuth2 ticket 为准，过期后触发重新登录。
- [ ] session / auth 状态外置到多实例安全存储（DB / Redis / 其他共享层），不再依赖进程内 Map。
- [ ] docs / skill / context / release 文档同步上述 control-plane contract。</x:t>
  </x:si>
  <x:si>
    <x:t xml:space="preserve">P1 账号依赖关键回归</x:t>
  </x:si>
  <x:si>
    <x:t xml:space="preserve">https://gitlab.daikuan.qihoo.net/songrongxin/deepbankv2/-/issues/20</x:t>
  </x:si>
  <x:si>
    <x:t xml:space="preserve">2026-06-23 04:27:17 UTC</x:t>
  </x:si>
  <x:si>
    <x:t xml:space="preserve">2026-06-28 13:44:55 UTC</x:t>
  </x:si>
  <x:si>
    <x:t xml:space="preserve">#21</x:t>
  </x:si>
  <x:si>
    <x:t xml:space="preserve">area/context、area/docs、area/e2e、area/electron、area/preload、area/runtime、area/scripts、area/server、area/ui、kind/design、priority/high、status/closed</x:t>
  </x:si>
  <x:si>
    <x:t xml:space="preserve">design: deepbankv2 agent runtime family 切换抽象，支持 Claude Code / Codex SDK</x:t>
  </x:si>
  <x:si>
    <x:t xml:space="preserve">### Goal
**Background**:
- 总体里程碑：[Deepbank v2 最终形态里程碑](https://gitlab.daikuan.qihoo.net/songrongxin/deepbankv2/-/milestones/1)。
- `#19` / `#20` 已经把 control-plane / release 边界拆开；这个 issue 处理的是另一条主干：deepbankv2 的 agent runtime execution layer 目前只有 Claude Code，需要把 runtime 本身抽象出来，支持 Claude Code / Codex SDK 两个 runtime family。
- 当前代码里，真正执行 turn 的路径仍然硬编码在 Claude Agent SDK 上；Codex 目前只存在于 repo-managed smoke / config 工具链里，不是产品 runtime。
- 这个 issue 是 contract-first：先冻结 adapter boundary 和 session 语义，再决定实现顺序。
**Current problem**:
- `server/engine.mjs` 和 `electron/main.mjs` 直接调用 `@anthropic-ai/claude-agent-sdk`，把一次 turn 的执行路径绑定成单一 Claude runtime。
- `src/AssistantConfig.tsx` 和 `src/ComposerTools.tsx` 暴露的是 `subscription/thirdparty` 这类 model/provider 选择，它们解决的是“模型/网关”，不是“agent runtime family”。
- `scripts/codex-deepseek.mjs`、`scripts/local-provider-config.mjs` 只负责 Codex smoke 和本地 profile 归一化，不提供产品 runtime。
- 由于 runtime family 没有单独抽象，后续要加 Codex 就会在 engine、UI、preload、测试里到处打分支，最终把 runtime 选择和 model/provider 选择继续缠在一起。
**Design goal**:
- 建立一个明确的 agent runtime abstraction layer，把“运行哪个 runtime family”从“运行时内部用什么 model/provider”里拆出来。
- 短期至少支持两个 runtime family：`claude-code` 和 `codex`。
- 运行时选择应当是显式的、可持久化的，优先按 session 级别生效，并允许一个全局默认 runtime。
- 保持现有 `window.agent.*` 契约尽量稳定，但要补齐 runtime metadata / selection 的显式暴露。
- Claude Code 和 Codex 在产品地位上必须平权，不能把 Codex 设计成 Claude 的 fallback、实验项或“高级模式”。
- UI 上必须给出统一的 runtime-family 体验：同一控件语义、同一布局层级、同一状态样式；差异只体现在选中的 family 和其下的 provider/model 细节。
- 这个抽象层必须和 `#19` / `#20` 的 control-plane / release contract 保持兼容，不能把 runtime 切换重新混回 bundled server 或 release descriptor。
- Codex runtime 还必须支持 custom model providers 和自定义 Responses API endpoint（例如 proxy / router / gateway / data-residency backend），不能把 provider / endpoint 写死为单一 OpenAI 默认值。
### Architecture Calibration
**This is the critical boundary**:
- `runtime family` 是第一等轴，`model/provider` 是第二等轴；不要把它们继续塞进一个 `mode` 里。
- 当前 `mode` 在代码里承载的是 `subscription/thirdparty` 语义，属于 provider/model 范畴，不应直接升级成 runtime family 选择器。
- runtime family 切换必须通过统一的 adapter contract 表达：turn、stream、cancel、resume、capability metadata、session continuation。
- 如果 runtime family 之间的 continuation 语义不兼容，必须显式 fail closed；不要静默跨 family resume。
- Claude Code 保持为 baseline adapter，因为当前产品 runtime 已经依赖它的 turn 语义和 stream 行为。
- Codex 进入产品路径时，应优先走官方 Codex SDK 的 Node/TypeScript 路径；`codex exec` / smoke 只作为验证与工具链，不作为产品 runtime 主路径。
- 共享的 adapter contract 应该被当前的 Electron / server 执行入口复用，而不是在不同入口各自再实现一套 turn engine。
- UI 上应当把用户选择表达为 runtime family，而不是继续把“换引擎”写成“换模型”。
### Boundary Summary
- `runtime family` = 运行哪个执行引擎（`claude-code` / `codex`）。
- `model/provider` = 引擎内部配置轴，不是引擎选择器。
- `work mode` = 任务意图（Craft / Ask / Plan），与 runtime family 正交。
- runtime family 选择默认按 session 级别持久化；可以有一个全局默认去种新 session，但 active session 的跨 family 切换必须显式处理 continuation 兼容性。
- control-plane 只提供 discovery/auth/capability metadata；它不定义 execution engine，也不代理云端 runtime 数据面。
- 这个问题必须继续兼容 `#19` 的 thin-client release 边界和 `#20` 的 discovery contract。
### Scope
**In scope**:
- 定义 provider-agnostic 的 runtime contract：turn execution、stream events、cancel、resume、capability metadata、session continuation。
- 把当前 Claude Code 路径抽成 runtime adapter，保留现有 turn 语义。
- 增加 Codex runtime adapter，优先走官方 Codex SDK 的 Node/TypeScript 路径；Codex 侧 provider bootstrap 必须支持 custom provider / base_url / wire_api / auth / headers，以及必要时的 `openai_base_url` override。
- 在 UI / preload / session state 中显式暴露 runtime family 选择，并把它与现有 model/provider 设置分离。
- 在 `AssistantConfig` / `ComposerTools` 中提供统一的 runtime-family 选择和状态展示：默认家族、当前会话家族、切换提示、resume 失配告警。
- 更新 docs、`AGENTS.md` / `.agent/context.yaml`、e2e / smoke 验证，让 Codex runtime 进入正式路径而不是只停留在 smoke。
**Non-goals**:
- 不在这个 issue 里改 remote control-plane 或 desktop release 的 contract，那些由 `#19` / `#20` 承接。
- 不把 cloud runtime discovery / ADK runtime pod 直连逻辑塞进这里。
- 不把 Codex 变成只存在于 smoke 脚本里的“验证工具”，而不是产品 runtime。
- 不用 shell profile、局部 wrapper、临时脚本去偷换 runtime family。
- 不把 `subscription/thirdparty` 这类 model/provider 选择当成 runtime family 选择的替代品。
### Affected Areas
- [x] `src/`
- [x] `electron/`
- [x] `server/`
- [x] `scripts/`
- [x] `test/e2e/`
- [x] `docs/` / `deploy/`
- [x] `.agent/` or generated context
- [x] `area/context`
### Architecture Design
**Proposed model**:
```text
runtime family (claude-code | codex)
-&gt; runtime adapter
-&gt; provider/model profile inside the adapter
-&gt; normalized turn / stream / cancel / resume / capability metadata
-&gt; UI + session state
```
**Core boundaries**:
- `agent runtime` 和 `model/provider` 是两条不同的轴，必须从数据结构和 UI 命名上拆开。
- 当前产品 runtime 以 Claude Code 为 baseline adapter；Codex 是第二个 adapter，而不是 Claude 的一个“模型选项”。
- 运行时 engine 切换时，不要偷偷沿用跨 family 的续接状态；如果 runtime 不能安全 resume，就显式重置并告诉用户。
- 视图层只消费统一的 runtime metadata，不应该知道具体 SDK 差异。
- 共享的 runtime contract 需要在 local Electron / server execution entrypoints 间保持一致，避免一套给 UI、一套给服务端。
**UI / UX contract**:
- runtime family selector is a first-class control, not buried inside model/provider settings.
- AssistantConfig shows the persisted default family for new sessions.
- ComposerTools shows the active session family and reuses the same selector component / visual affordances as AssistantConfig.
- Claude Code and Codex use the same placement, control shape, badge/state semantics, and error/disabled handling.
- model/provider controls remain nested under the selected family and never imply a product hierarchy between families.
**assistant-ui / Message System Strategy**:
- 结论：assistant-ui 负责统一的 React 消息渲染层，不负责区分 Claude/Codex 的后端语义。当前仓库已经在 `src/runtime.tsx` 用 `useExternalStoreRuntime` 把本地状态映射成 `ThreadMessageLike`，这说明 Codex 适配的正确落点是 runtime adapter / event normalization，而不是再 fork 一套 UI。
- 权威引用：assistant-ui 官方把 runtime 分成 DataStream / AssistantTransport / framework adapters，核心 runtime 是 `LocalRuntime` / `ExternalStoreRuntime`；`ExternalStoreRuntime` 的定位就是保留现有 store，由 adapter 做格式转换。Codex 官方文档明确支持 custom model provider、`base_url`、`wire_api`、`auth`、`env_key`、`http_headers` / `env_http_headers`，以及 `openai_base_url` 这种内建 provider 的代理 / 路由 / 数据驻留端点覆盖。Codex SDK 还提供 Node/TypeScript 的 `startThread()` / `run()` / `resumeThread()`，说明产品 runtime 应优先走 SDK 集成，再把 turn/message 归一化给 UI。
- 最佳实践：保持一个 assistant-ui surface，Codex/Claude 的差异只放在 runtime adapter 和 family 内部配置；只在 adapter 层处理 reasoning/text/tool 顺序、turn 边界、cancel/resume、error；UI 的 placement / shape / disabled / loading / error 状态必须统一；custom provider / custom endpoint 属于 Codex bootstrap 输入，不应污染 UI state；跨 family resume 失败必须 fail closed，不做静默 fallback；如果未来 backend 已原生输出标准 message stream，再评估 `DataStream`，否则继续用 `ExternalStoreRuntime` 复用现有状态存储。
**Key flow**:
```text
UI / session runtime choice -&gt; window.agent.* -&gt; runtime adapter -&gt; selected SDK -&gt; streamed turn / cancel / resume -&gt; persisted session state -&gt; UI
```
**Confirmed facts**:
- `server/engine.mjs` 和 `electron/main.mjs` 目前硬编码 Claude Agent SDK。
- `src/AssistantConfig.tsx` / `src/ComposerTools.tsx` 目前只显示 model/provider 状态，不是 runtime family selector。
- `src/runtime.tsx` 现在已经把 turn/stream 统一成单一 assistant-ui 消息流，所以 UI 的统一体验可以在桥层之上复用，不需要为 Claude / Codex 分别造两套聊天界面。
- `scripts/codex-deepseek.mjs` 只做 Codex smoke，不是产品 runtime。
- 官方 Codex SDK 文档提供了 TypeScript library / `codex exec` / `resumeThread` / remote-app-server 相关能力，因此 Node/TypeScript 是本仓库的首选集成路径。（这是基于官方文档的架构判断）
- 官方 Codex 配置文档明确支持 custom model providers：可配置 `base_url`、`wire_api = "responses"`、`auth` command / `env_key` 和 headers；builtin OpenAI provider 还可用 `openai_base_url` 覆盖默认端点，所以 provider / endpoint 配置应由 adapter 显式承接，而不是写死。
**Assumptions**:
- runtime family 选择默认按 session 级别持久化；可以有一个全局默认去种新 session，但 active session 的跨 family 切换必须显式处理 continuation 兼容性。
- Codex runtime 的 UI 命名不应该再沿用 “model / 网关” 语义；model/provider 只属于 adapter 内部。
- Claude Code / Codex 的 runtime 家族顺序、默认值和选项展示不能体现产品主次；只能由配置或最近使用状态决定。
- 第一期目标是把 Claude Code / Codex 两个 runtime family 的 contract 冻结清楚，而不是一次性把所有 provider 生态都接进来。
### Technical Plan
**Implementation approach**:
1. Freeze the provider-agnostic runtime contract, runtime metadata shape, and session-continuation rules.
2. Keep Claude Code as the baseline adapter and add Codex as a second adapter through the official SDK path; Codex provider bootstrap must support custom providers, custom Responses API base URLs / wire APIs, auth helpers or env keys, and headers.
3. Wire runtime-family selection into session and UI state while keeping model/provider settings inside the adapter.
4. Add a shared runtime-family selector/status component and reuse it in `AssistantConfig` and `ComposerTools` so both families share the same visual language, placement, and state handling.
5. Preserve `window.agent.*` and validate switching, resume safety, and capabilities behind the shared contract.
6. Update docs, context, and e2e after the contract is frozen.
**Integration details**:
- existing interfaces touched:
  - `server/engine.mjs`
  - `server/index.mjs`
  - `electron/main.mjs`
  - `electron/preload.cjs`
  - `src/runtime.tsx`
  - `src/AssistantConfig.tsx`
  - `src/ComposerTools.tsx`
  - `src/global.d.ts`
  - `scripts/codex-deepseek.mjs`
  - `scripts/local-provider-config.mjs`
  - `.agent/context.yaml`
  - `docs/**`
  - `test/e2e/**`
- expected data flow:
  - runtime family choice -&gt; runtime adapter -&gt; provider-specific SDK -&gt; stream/cancel/resume -&gt; UI/session persistence
  - Codex smoke tooling stays separate from product runtime but can reuse the same contract checks
- negative cases that must not happen:
  - 不要把 Codex 当成 Claude runtime 的一个“模型选项”而不是独立 family
  - 不要把 runtime selector 和 model/provider selector 继续混成一个控件或一个字段
  - 不要在运行时把 Codex 降级成只剩 smoke / CLI wrapper 的验证路径
- 不要把 Claude Code 和 Codex 做成主次层级，或把 Codex 放进“实验/高级”折叠层。
- 不要让两个 runtime family 的入口、状态和错误展示使用不同的 UI 结构或不同的交互路径。
- 不要把 runtime family 选择藏进 model/provider 控件里。
- 不要把 Codex 固定成单一 OpenAI provider 或单一 Responses API endpoint；custom provider / custom base_url 必须端到端可用。
  - 不要引入跨 runtime family 的隐式 fallback
  - 不要把 `#19` / `#20` 的 control-plane / release 边界倒流回这里
### Open Questions
- runtime family 的默认值应该只跟 session 走，还是还要有一个全局默认并可被新 session 继承？
- runtime selector 的入口更适合放在配置中心还是会话工具条；这是 UI 位置问题，不是 runtime 语义问题。
### Constraints
- compatibility:
  - `window.agent.*` contract should stay stable enough for current UI and future web embedding.
  - UI/UX parity: Claude Code / Codex must share the same selector component, same placement, same disabled/error/loading states, and the same label grammar; only family metadata differs.
  - 不要用现有 `mode` 字段去承载两种不同语义。
- migration or breaking changes:
  - runtime family 切换可能需要重置不兼容的 continuation state，这应该是显式行为，不是静默兼容。
  - 现有 model/provider 配置要保留，但它不能再充当 runtime family selector。
- operational considerations:
  - 需要独立的本地 smoke / e2e 来验证 Claude 和 Codex 两条路径。
  - Codex 产品 runtime 要用官方 SDK 路径，不要把 shell profile 读取逻辑带进产品执行面。
### Implementation Checklist
- [x] Re-read the current Claude runtime call sites and UI surfaces before coding.
- [x] Define a provider-agnostic runtime interface for turn / stream / cancel / resume / capabilities.
- [x] Extract the existing Claude Code path into a runtime adapter without changing turn semantics.
- [x] Add a Codex runtime adapter using the official Codex SDK path.
- [x] Surface runtime selection and runtime metadata in the UI and `window.agent.*`.
- [x] Separate runtime family selection from model/provider selection in config state.
- [x] Update docs/context to describe the runtime abstraction and the Codex support path.
- [x] Add local smoke / e2e coverage for both runtimes and their switch behavior.
### Verification Checklist
- [x] `npm run check`
- [x] `npm run build:ui`
- [x] `npm run build:desktop` when packaging/runtime entrypoints change
- [x] `npm run claude:doctor`
- [x] `npm run claude:smoke`
- [x] `npm run codex:doctor`
- [x] `npm run codex:smoke`
- [x] `npm run e2e:doctor -- --scope=local`
- [x] `npm run e2e:local`
- [x] Final self-check results are posted in an issue comment
### Additional Validation Commands
```bash
npm run check
npm run build:ui
npm run build:desktop
npm run claude:doctor
npm run claude:smoke
npm run codex:doctor
npm run codex:smoke
npm run e2e:doctor -- --scope=local
npm run e2e:local
```
### Cross-Issue Context
**Milestone background**:
- [Deepbank v2 最终形态里程碑](https://gitlab.daikuan.qihoo.net/songrongxin/deepbankv2/-/milestones/1)
- `#20` defines the remote control-plane contract and runtime discovery metadata.
- `#19` defines remote-server-only desktop release packaging and verification.
- This issue defines the agent runtime execution abstraction that the desktop app will use before and after those control-plane/release contracts are hardened.
**Direct relation to other issues**:
- `#18` is the closest execution-plane sibling: it targets remote ADK runtime execution.
- `#19` and `#20` stay orthogonal, but the runtime abstraction must remain compatible with their control-plane / release contracts.
- `#20` supplies runtime endpoint / auth / capability metadata for cloud discovery; this issue consumes that metadata but does not own the control-plane contract.
- `#19` keeps the thin-client release boundary; this issue must not reintroduce bundled-server behavior.
- This issue is not a duplicate of `#18`, `#19`, or `#20`; it is the missing local/runtime-family layer.
**Duplicate search**:
- Search queries `runtime switch`, `agent runtime`, `Codex SDK`, and `Claude Agent SDK` found no material duplicate.
- Closest related issues are `#18`, `#19`, and `#20`.
### References
- official Codex SDK docs: https://developers.openai.com/codex/sdk.md
- official Codex non-interactive docs: https://developers.openai.com/codex/noninteractive.md
- assistant-ui runtime architecture: https://www.assistant-ui.com/docs/runtimes/concepts/architecture
- assistant-ui ExternalStoreRuntime: https://www.assistant-ui.com/docs/runtimes/custom/external-store
- assistant-ui custom runtime overview: https://www.assistant-ui.com/docs/runtimes/custom/overview
- Codex config basics: https://developers.openai.com/codex/config-basic
- Codex config advanced: https://developers.openai.com/codex/config-advanced
- Codex config reference: https://developers.openai.com/codex/config-reference
- Codex SDK: https://developers.openai.com/codex/sdk
- Codex app-server: https://developers.openai.com/codex/app-server
- official Codex non-interactive docs: https://developers.openai.com/codex/noninteractive
- related issues: `#18`, `#19`, `#20`</x:t>
  </x:si>
  <x:si>
    <x:t xml:space="preserve">https://gitlab.daikuan.qihoo.net/songrongxin/deepbankv2/-/issues/21</x:t>
  </x:si>
  <x:si>
    <x:t xml:space="preserve">2026-06-23 09:15:13 UTC</x:t>
  </x:si>
  <x:si>
    <x:t xml:space="preserve">2026-06-28 18:49:11 UTC</x:t>
  </x:si>
  <x:si>
    <x:t xml:space="preserve">#22</x:t>
  </x:si>
  <x:si>
    <x:t xml:space="preserve">opened</x:t>
  </x:si>
  <x:si>
    <x:t xml:space="preserve">area/context、area/docs、area/electron、area/preload、area/ui、kind/feature、priority/high、status/ready</x:t>
  </x:si>
  <x:si>
    <x:t xml:space="preserve">feature: deepbankv2 以独立 Electron 进程嵌入 360Teams，替换 deepbank(v1) 入口</x:t>
  </x:si>
  <x:si>
    <x:t xml:space="preserve">&gt; **Code agent workflow**
&gt; - Keep this description as the living source of truth for the accepted design, boundaries, and verification criteria.
&gt; - Use issue comments for analysis, tradeoff discussion, open questions, progress updates, blockers, and validation notes.
&gt; - Keep the task lists below updated as live execution state.
### Goal
**Background**:
总体里程碑 [Deepbank v2 最终形态里程碑](https://gitlab.daikuan.qihoo.net/songrongxin/deepbankv2/-/milestones/1) 已经把最终产品形态说清楚了：deepbankv2 要既能独立运行，又能被 360Teams 以独立 Electron 进程形态嵌入；控制面和 runtime 走 remote-server / direct-runtime 的路线，Teams 只应该是宿主入口，而不是业务运行时。
这里需要额外澄清一个关键事实，避免后续实现走偏：
- deepbankv2 仓库里现有的 `teams360` 相关内容，属于**早期为了演示“deepbankv2 能被宿主嵌入”而留下的过时 demo 产物 / harness 残留**。
- 它**不是**真正的 360Teams 源码，也**不是**真实 Teams 的实现参考。
- 真实 Teams 的唯一源码源是 **im-pc** 仓库；所有宿主侧行为、入口路由、preload 形态、窗口生命周期和真实 Teams UI 约束，都必须以 im-pc 为准。
- deepbankv2 里的 `teams360` 只能用于说明“deepbankv2 在宿主下如何启动/展示”的 demo 级语义，不能被误当成 Teams 的产品形态、开发目标或契约来源。
因此，issue 22 需要把这类遗留内容同时纳入两件事：
1. **分析**：识别 deepbankv2 仓库里哪些 `teams360` / 模拟 Teams 产物仍然存在，它们分别承担什么历史作用。
2. **清理**：把这些残留从“可能被误当成真实实现”的状态里移除，或至少收敛成明确的历史 demo 占位，避免继续影响后续开发、文档和实现方向。
结合当前代码与 Teams 仓库，可以确认以下事实：
- deepbankv2 里已经有显式的 Teams host harness：`src/teams360/Root.tsx`，并且 `src/main.tsx` 通过 `window.deepbankRuntime?.surface === 'teams360'` 切换 surface。
- `src/global.d.ts` 已经把 `window.deepbankRuntime.surface` 作为显式契约暴露出来，说明 `teams360` 是一个受控 surface，不是默认产品壳。
- 360Teams（im-pc）本身是独立 Electron 应用，仓库里有自己的 main process、`deepbankUrl` 路由、`linkHandler.js`、`webview-preload.js`、`child-window-preload.js` 等宿主能力。
- 360Teams 当前 Electron 版本仍是 `16.0.9`（`package.json`），这进一步说明它不应该承载 deepbankv2 的业务 Node/runtime。
- deepbankv2 仍然需要保留独立运行形态，而且独立形态也必须沿用当前 Lingxi OAuth2 登录 / refresh / 过期重登的认证语义。
**Current problem**:
现在真正需要固定的，不是“能不能嵌进去”，而是“怎么嵌、谁负责什么、哪些边界绝对不能破”。如果不在 issue 里把契约写死，后续实现很容易滑回下面几种错误模型：
- 把 deepbankv2 业务逻辑混进 Teams 主进程。
- 把 deepbankv2 做成 Teams 里的共享 renderer / shared Node context。
- 把 deepbankv2 自带的 `teams360` 误认为真实 Teams，进而用它替代 im-pc 做实现参照。
- 把 `teams360` 这类旧 demo 残留长期保留在仓库里，却没有清理或隔离，继续污染后续实现判断。
- 把 bundled server 或本地 runtime 重新塞回 Teams 宿主路径。
- 把现有 `deepbank(v1)` 入口当成长期并行入口，而不是替换目标。
**Design goal**:
把“deepbankv2 作为独立 Electron 进程嵌入 360Teams，并替换现有 deepbank(v1) 入口”收敛成一个可审阅、可验收、可交付的设计合同，同时保留 standalone 形态的完整性：
- deepbankv2 继续作为自己的 Electron app / 独立 PID / 独立生命周期存在。
- standalone 和 Teams-embedded 两种形态共享同一套 app-owned Lingxi OAuth2 auth/session contract。
- 360Teams 只负责宿主入口、launcher、bridge、登录态/上下文 handoff 和窗口生命周期。
- 连接方式只允许 bridge-only：launch payload、deep link、postMessage、session bootstrap / context handoff。
- 替换目标是现有 deepbank(v1) 入口，不是长期保留双入口并持续分流。
- deepbankv2 仓库内的 `teams360` harness 仅保留为历史兼容和 demo 语义验证，不得作为真实 Teams 的契约源或实现源；凡是会误导开发方向的模拟 Teams 产物，都需要在本 issue 中明确分析和清理。
### Scope
**In scope**:
- 冻结 Teams 与 deepbankv2 的 process boundary：不共享 main process、不共享 renderer runtime、不共享 Node runtime、不共享业务状态。
- 冻结 Teams 侧允许的最小桥接语义：启动、传参、上下文透传、恢复、窗口生命周期管理。
- 明确现有 deepbank(v1) 入口如何被 deepbankv2 入口替换，并把旧入口定位为过渡态。
- 明确 deepbankv2 自带的 `teams360` 只是 demo/harness 残留，不是 Teams 源码替代品，也不是 Team 侧开发参考。
- 对 deepbankv2 仓库里的模拟 Teams 产物做一次显式盘点：哪些需要删除、哪些需要改名/隔离、哪些只保留为历史记录。
- 所有 Teams 真实行为与约束，统一以上游 im-pc 仓库为准；当前 issue 中凡提到 Teams，都默认指 im-pc，不指 deepbankv2 里的残留 harness。
- 同步更新 milestone 主线任务、issue 描述和相关 docs/context，让后续 code agent 不再把 deepbankv2 误写成 Teams 原生域的一部分。
- 把当前 Teams 仓库里已存在的宿主 surface（`deepbankUrl`、`applink/*`、child-window / webview preload）视为桥接点，而不是产品内嵌业务实现点。
- standalone 形态也必须被保留为正式形态，且其登录认证仍然沿用当前 Lingxi OAuth2 flow，而不是引入 host-owned auth 分支。
**Non-goals**:
- 不在这里实现完整 Teams 原生域克隆（IM / 待办 / T5T / 云文档 / 日程 / 通讯录）。
- 不在这里把 deepbankv2 仓库里的 `teams360` 当成真实 Teams 去扩展、修补或对齐。
- 不在这里改造 deepbank 的 control-plane / runtime 方案。
- 不在这里决定最终宿主形态是“独立窗口”、“child-window”还是“deep-link + 独立窗口”的具体组合；本 issue 只冻结 process boundary 和 bridge contract。
- 不在这里让 Teams 主进程承载 deepbankv2 的 Node 运行时、工作区文件读写或 agent 状态机。
- 不在这里引入 bundled server 回退或新的本地 secret 分发模型。
- 不在这里把 standalone 认证改成另一套与 Teams 相关的登录模型。
### Affected Areas
- [x] `electron/`
- [x] `src/`
- [x] `src/teams360/`
- [x] `docs/`
- [x] `.agent/`
- [x] `.gitlab/`
- [x] `test/e2e/`
### Architecture Design
**Proposed model**:
```text
im-pc / 真实 360Teams main process
  -&gt; entry / launcher / host shell
  -&gt; separate deepbankv2 Electron process (own PID, own lifecycle)
  -&gt; deepbankv2 preload / renderer / window state
  -&gt; deepbankv2 control-plane / direct runtime path
```
Standalone model:
```text
deepbankv2 Electron app (own PID, own lifecycle)
  -&gt; same Lingxi OAuth2 auth/session contract
  -&gt; same `window.agent.*` app contract
  -&gt; remote control-plane / direct runtime path
```
**Core boundaries**:
- 360Teams 的真实行为、入口路由、preload 约束和宿主生命周期，以 im-pc 为准。
- deepbankv2 只负责自己的 Electron app lifecycle、preload、renderer、state 和 runtime behavior。
- deepbankv2 仓库里的 `teams360` harness 不得被当成真实 Teams 的行为基线，只能作为历史 demo 产物和宿主适配占位。
- The integration boundary is bridge-only: launch args, deep link, postMessage, and session/context bootstrap.
- `window.agent.*` remains the deepbankv2 app contract after launch; Teams should not proxy it as a shared business API.
- Privileged Electron APIs stay inside the deepbankv2 app boundary; Teams should not import deepbankv2 business modules into its main process.
- Standalone and embedded launches must preserve the same auth/session semantics and failure behavior.
**Key flow**:
```text
im-pc / 真实 Teams entry click / route
  -&gt; launch or host deepbankv2 as a separate Electron process
  -&gt; deepbankv2 bootstraps its own app state
  -&gt; deepbankv2 connects to remote control-plane / direct runtime path
  -&gt; host remains alive independently of deepbankv2 lifecycle
```
```text
deepbankv2 standalone launch
  -&gt; own PID / own lifecycle
  -&gt; Lingxi OAuth2 login / refresh / re-login
  -&gt; remote control-plane / direct runtime path
```
**Confirmed facts**:
- deepbankv2 already has a host harness entry at `src/teams360/Root.tsx`，但它是旧 demo/harness 残留，不是真实 Teams。
- deepbankv2 already has an explicit surface switch in `src/main.tsx` and `src/global.d.ts`.
- Teams real repo `im-pc` already exposes `deepbankUrl` plus `applink/*` routing and child-window / webview preload paths.
- Teams repo is an Electron host with its own main process, so embedding here is a launch/bridge problem, not a shared-runtime problem.
- Electron best practices still apply: main/renderer separation, preload minimization, and no privileged business logic in the host bridge.
- Standalone deepbankv2 already uses the app-owned Lingxi OAuth2 login flow; embedded mode must not fork a separate auth owner.
**Assumptions**:
- The short-term replacement target is the current deepbank(v1) entry.
- Teams can remain the host shell as long as deepbankv2 stays in a separate process.
- A phased migration is acceptable only if it preserves the final contract: no shared Teams/deepbankv2 runtime.
### Dependency Order
**Primary dependency chain**:
1. `#19` Remote-server-only desktop release: removes bundled-server release assumptions and forces public descriptor / remote-server-only packaging.
2. `#20` 独立 Remote Control Plane Server: owns runtime registry/discovery, Agent Card/capability, health/auth metadata, and endpoint downlink.
3. `#22` deepbankv2 以独立 Electron 进程嵌入 360Teams: consumes the above contracts and only defines the Teams host / guest boundary.
**Secondary alignment**:
- `#21` Agent Runtime Family 切换抽象：only affects launch/bootstrap payload shape if the embedded entry needs runtime-family-specific selection; it is not a prerequisite for the Teams host boundary itself.
### Technical Plan
**Implementation approach**:
1. Freeze the Teams entry replacement contract in this issue and keep the milestone text aligned.
2. Treat `teams360` as a harness/surface inside deepbankv2, not as a synonym for真实 Teams。
3. Keep the host/guest boundary defined in terms of process ownership, not UI placement.
4. Make the legacy deepbank(v1) entry explicitly transitional and ensure the accepted target is deepbankv2.
5. Analyze the legacy simulated Teams artifacts in deepbankv2 and either remove them or isolate them so they no longer influence implementation decisions.
6. Align repo docs and canonical context with the isolated-process rule so future implementation work cannot drift back to a Teams-in-process model.
7. Keep standalone auth/session behavior aligned with embedded auth/session behavior so implementation cannot drift into two incompatible login models.
**Integration details**:
- existing interfaces touched:
  - deepbankv2: `src/main.tsx`, `src/global.d.ts`, `src/teams360/Root.tsx`
  - Teams repo: `src/main/base/linkHandler.js`, `src/renderer/config/links.js`, `src/preload/webview-preload.js`, `src/preload/child-window-preload.js`
- expected data flow:
  - Teams entry -&gt; launcher/bridge -&gt; separate deepbankv2 process -&gt; deepbankv2 runtime
  - standalone entry -&gt; local bootstrap -&gt; same Lingxi OAuth2 auth/session path -&gt; deepbankv2 runtime
- negative cases that must not happen:
  - deepbankv2 business logic runs inside the Teams main process
  - deepbankv2 仓库里的 `teams360` 被当成真实 Teams 的实现去扩展或回归
  - Teams and deepbankv2 share a renderer runtime or Node context
  - deepbankv2 depends on Teams main-process lifecycle to remain alive
  - the v1 entry remains the long-term default after deepbankv2 is accepted
  - deepbankv2 reintroduces Teams-native collaboration domains as local product features
  - Teams release path reintroduces bundled server / packaged runtime into the host
  - standalone launch introduces a host-owned auth fallback or diverging auth contract
### Open Questions
- Which concrete launcher primitive Teams uses first is a follow-up implementation decision, as long as the final contract stays bridge-only and separate-process.
- Which `teams360` artifacts should be deleted outright versus kept as explicitly named historical demo code is a cleanup decision to record in follow-up work.
### Constraints
- compatibility:
  - `window.agent.*` must remain the deepbankv2 app contract.
  - The integration should not require Teams to understand deepbank internal runtime state.
  - standalone launch must remain functional without Teams present.
- migration or breaking changes:
  - The replacement must not leak deepbankv2 into Teams main-process code paths.
  - The old deepbank(v1) surface should be treated as transitional only.
  - standalone and embedded auth/session semantics must stay aligned.
- operational considerations:
  - A crash or restart in deepbankv2 must not take down Teams.
  - A Teams host restart must not assume deepbankv2 state is preserved in-memory.
  - Any preload bridge exposed by the host must remain minimal and security-reviewed.
  - Expired Lingxi tickets should force re-login in the app regardless of launch form.
### Negative cases
- No shared main process.
- No shared renderer process.
- No shared Node runtime.
- No direct import of deepbankv2 business modules into the Teams bundle.
- No implicit fallback to deepbank(v1) after replacement.
- No duplication of Teams-native IM / 待办 / T5T / 云文档 / 日程 / 通讯录 into deepbankv2.
- No using deepbankv2 的 `teams360` harness as真实 Teams 的契约源或实现参考.
- No leaving simulated Teams artifacts in an ambiguous state where they can still steer implementation decisions.
- No host-owned auth fallback for standalone or embedded launch.
### Implementation Checklist
- [ ] Re-read the current deepbankv2 host harness and 360Teams integration docs.
- [ ] Inventory the simulated Teams / `teams360` artifacts in deepbankv2 and classify them as delete / isolate / keep-as-history.
- [ ] Keep the Teams entry replacement contract explicit in this description before coding.
- [ ] Keep the bridge-only boundary and process-isolation rule explicit in repo docs/context.
- [ ] Update milestone text only where needed so the mainline task continues to describe the replacement target unambiguously.
- [ ] Add implementation notes later only after the separate-process contract is accepted.
- [ ] Preserve standalone Lingxi OAuth2 behavior as a first-class form, not a fallback.
### Verification Checklist
- [ ] The issue explicitly states that deepbankv2 remains a separate Electron app / separate PID.
- [ ] The issue explicitly states that 360Teams is host / launcher / bridge only.
- [ ] The issue explicitly states that `teams360` inside deepbankv2 is a harness/demo residue, not the product host and not the real Teams source.
- [ ] The issue explicitly states that real Teams source-of-truth is im-pc.
- [ ] The issue explicitly requires an inventory of simulated Teams artifacts for cleanup or isolation.
- [ ] The issue explicitly ties the embed contract to `#19`, `#20`, and `#21` with the correct dependency order.
- [ ] The issue explicitly rules out shared main / renderer / Node runtime and bundled-server fallback.
- [ ] The issue explicitly states standalone deepbankv2 preserves the same Lingxi OAuth2 login / refresh / re-login contract.
- [ ] Follow-on implementation work can be validated against the separate-process contract.
### Additional Validation Commands
```bash
# Design issue only: no repo build required yet.
# If follow-on docs/context change lands, use:
npm run check
npm run build:ui
npm run e2e:doctor -- --scope=local
npm run e2e:local
```
### Short-Term MVP / First-Layer Product Closure (2026-06-25)
- Short-term role: deferred host lane.
- MVP acceptance now: keep the separate-process / bridge-only / app-owned auth boundary frozen and visible.
- Deferred full scope: real Teams replacement, launcher integration, and host lifecycle hardening remain the final implementation target.
- Reporting contract: comments here should only report host-boundary changes or cleanup; standalone loop work must not wait on this issue.
### Milestone Dependency Index
- Tracker: #28
- Milestone: #1
- Lane: Host / Embed
- Hard upstream: #19, #20
- Direct downstream: —
- Alignment: #17, #21
- Quick read: #19 / #20 -&gt; #22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
- milestone: [Deepbank v2 最终形态里程碑](https://gitlab.daikuan.qihoo.net/songrongxin/deepbankv2/-/milestones/1)
- related issues: `#17`, `#19`, `#20`, `#21`
- repo docs: `docs/360teams-integration.md`, `docs/product-overview.md`, `src/teams360/Root.tsx`
- deepbankv2 code anchors: `src/main.tsx`, `src/global.d.ts`
- Teams real source repo: `im-pc` (only source of truth for 360Teams behavior)
- Teams entry surfaces: `src/main/base/linkHandler.js`, `src/renderer/config/links.js`, `src/preload/webview-preload.js`, `src/preload/child-window-preload.js`
- Electron official docs:
  - Process Model: https://electronjs.org/docs/latest/tutorial/process-model
  - Security: https://electronjs.org/docs/latest/tutorial/security
  - Preload Scripts: https://electronjs.org/docs/latest/tutorial/tutorial-preload
  - utilityProcess: https://electronjs.org/docs/latest/api/utility-process</x:t>
  </x:si>
  <x:si>
    <x:t xml:space="preserve">全局界面与导航</x:t>
  </x:si>
  <x:si>
    <x:t xml:space="preserve">P2 体验审计补充</x:t>
  </x:si>
  <x:si>
    <x:t xml:space="preserve">https://gitlab.daikuan.qihoo.net/songrongxin/deepbankv2/-/issues/22</x:t>
  </x:si>
  <x:si>
    <x:t xml:space="preserve">2026-06-23 11:51:48 UTC</x:t>
  </x:si>
  <x:si>
    <x:t xml:space="preserve">2026-06-30 09:13:58 UTC</x:t>
  </x:si>
  <x:si>
    <x:t xml:space="preserve">#23</x:t>
  </x:si>
  <x:si>
    <x:t xml:space="preserve">area/db、area/docs、area/e2e、area/server、area/ui、kind/design、priority/high、status/closed</x:t>
  </x:si>
  <x:si>
    <x:t xml:space="preserve">design: migrate Config Center shared config to remote control-plane PG</x:t>
  </x:si>
  <x:si>
    <x:t xml:space="preserve">&gt;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Work Type
- [ ] feature
- [ ] bug
- [x] design / planning
- [ ] performance
- [ ] refactor
- [ ] test
- [ ] chore
- [ ] release
- [ ] docs
### Goal
**Background**:
- `#20` 已经把 remote control-plane server、PG、secret 边界和 release-only 验证路径立起来了，但 `Config Center` 这条线仍然残留一部分 local SQLite 事实来源。
- 现状里，`server/localdb.mjs` 仍在持久化 `scenes`、`roleScenes`、`userRole`、`thirdParty`；`server/index.mjs` 也还在通过 `/api/config/*` 直接读写这些 localdb 数据。
- 与此相对，`assistant-config`、`projects`、`workspaces`、runtime registry/binding、auth/provider session 这些“确实应该由控制面承接”的管理数据，已经或正在进入 PG / remote control-plane 体系。
**Problem or task**:
- 当前 `Config Center` 把共享配置、个人偏好、临时草稿和服务端 secret 混在一起，导致数据归属不清、跨设备不可控、审计链路断裂，并且把本应服务端治理的 gateway / secret 信息留在本地 SQLite。
- 从产品视角，凡是会影响多个终端、多个会话或组织共享行为的配置，应默认由 remote control-plane 提供单一事实来源；凡是纯个人、设备局部、无需同步的配置，才适合保留本地。
**Desired outcome**:
- 建立一张明确的持久化边界：
  - **PG / remote control-plane**：共享配置、组织策略、可审计的默认值、服务端 secret 指针。
  - **客户端本地状态**：当前会话偏好、草稿、未保存编辑、真正不需要同步的个人缓存。
- 将 `Config Center` 的共享 CRUD 迁移到 remote control-plane server，保证桌面客户端不再把共享配置当成本地单机状态。
- 保持 `window.agent.*` 的使用方式尽量稳定，让 UI 改动尽量局部化。
### Scope
**In scope**:
- 对 `Config Center` 现有数据做逐项分类：`scenes`、`roleScenes`、`userRole`、`thirdParty` 的真实归属边界。
- 把共享型配置迁移到 PG，并通过 remote control-plane 提供 CRUD / 列表 / 详情 / 删除等服务端接口。
- 把共享 gateway/profile 及其 secret 处理迁移到服务端治理，避免把组织级 token 继续存进本地 SQLite。
- 保留本地仅态：当前角色视图、未保存草稿、临时筛选和其他不需要同步的个人状态。
- 更新 UI / preload / 类型定义 / 文档，使 config center 的数据来源和边界清晰可见。
- 补齐 Docker remote control-plane 场景下的全链路 e2e 回归，确认迁移后行为一致且没有把共享配置偷偷回落到 localdb。
**Non-goals**:
- 不改 agent runtime 的执行模型，不把个人/项目任务执行迁到服务端。
- 不改 `assistant-config` 的既有 PG 归属，除非验证发现它还有残留本地 fallback。
- 不重做项目 / workspace / auth session / runtime registry 这些已经另有归属的数据域。
- 不把纯个人、无需同步的 UI 状态强行搬到 PG。
### Affected Areas
- [x] `src/`
- [x] `electron/`
- [x] `server/`
- [x] `scripts/` or `runtime-paths.mjs`
- [ ] `.agent/` or generated context
- [x] `.gitlab/`
- [x] `test/e2e/` or `playwright.config.mjs`
- [x] `docs/` / `deploy/`
### Analysis
**Confirmed facts**:
- `server/localdb.mjs` 目前仍持有 `scenes`、`kv(roleScenes/userRole/thirdParty)` 以及 `auth_provider_sessions` / `app_sessions`。
- `server/index.mjs` 通过 `/api/config/scenes`、`/api/config/roles`、`/api/config/thirdparty` 直接读写这些 localdb 值。
- `src/ConfigCenter.tsx` 仍把“场景管理 / 角色映射 / 第三方网关配置”放在同一个配置页里。
- `assistant-config`、projects、workspaces、runtime registry / binding、auth session 已经在 PG / remote-control-plane 轨道上，不是本 issue 的迁移对象。
**Assumptions**:
- `Config Center` 里会影响跨设备、跨会话或组织行为的内容，应视为产品策略，而不是单纯的本机偏好。
- `userRole` 更接近当前设备/当前会话的视图过滤器，默认应保留在客户端本地状态，而不进入共享 PG。
- `thirdParty` 的 `baseUrl/models/defaultModel` 属于共享 gateway/profile，应迁移到服务端；raw token / secret 绝不应继续以明文 SQLite 作为系统事实来源。
**Suspected root cause**:
- 目前的实现沿用了“单机 Electron 本地配置中心”的思路，把配置、秘钥和策略都放进 localdb，导致共享配置与个人状态没有分层，后续 remote control-plane 才会不断向下兼容这块残留。
**Proposed plan**:
- 把 `scenes`、`roleScenes` 以及组织级 `thirdParty` profile 迁移到 PG，并由 remote control-plane 提供 CRUD。
- 保留 `userRole`、草稿和临时开关等本地态（通过客户端本地设置 / 会话态实现，而不是共享数据库）。
- 对 `thirdParty` 的 secret 采用服务端治理：共享网关走 control-plane secret 管理；如果后续要保留个人网关模式，再单独定义本地 keyring / secret-store 路径，而不是继续把明文 token 塞进 SQLite。
**Negative cases that must not happen**:
- 共享配置继续以 `localdb` 为真相来源。
- 客户端 artifact、runtime env 或 docs 中继续泄露组织级 secret / token。
- 远端 CRUD 失败时，UI 悄悄回落到旧的本地配置并继续写入。
- 本地个人偏好和共享策略再次混在同一张表或同一个 API 语义里。
### Architecture Design
**Proposed model**:
```text
shared config / policy
-&gt; remote control-plane CRUD
-&gt; Postgres as source of truth
-&gt; redacted config views to UI
local-only preference / draft
-&gt; local client state or session state
-&gt; no sync requirement
-&gt; can stay in client storage / memory / secret store
```
**Core boundaries**:
- shared policy data belongs on the control plane, because it must be visible across devices, auditable, and consistent with release / deployment behavior.
- local-only preference data belongs on the client, because it is ephemeral, user-specific, or not worth synchronization cost.
- secret material must be handled separately from ordinary config; it cannot be treated as a normal JSON blob in local SQLite.
**Key flow**:
```text
Config Center UI -&gt; window.agent.* -&gt; remote control-plane CRUD -&gt; PG
                       \-&gt; local-only draft/filter state -&gt; client storage / memory
```
### Technical Plan
**Implementation approach**:
1. Audit the current `Config Center` fields and label them as shared policy / local-only preference / secret.
2. Move shared policy tables and CRUD to PG-backed server code; keep API shapes stable where possible.
3. Add or refactor remote endpoints so `Config Center` reads and writes always hit the control plane for shared data.
4. Keep `userRole` and other transient UI state local unless a later product decision explicitly requires sync.
5. Update UI text and docs so the product boundary is visible to reviewers and future agents.
6. Add full-chain e2e on the Docker remote control-plane path to prove that shared config persists remotely and survives desktop restart / reconnect.
**Integration details**:
- existing interfaces touched:
  - `server/localdb.mjs`
  - `server/index.mjs`
  - `server/db.mjs`
  - `src/ConfigCenter.tsx`
  - `src/AssistantConfig.tsx`
  - `electron/main.mjs`
  - `electron/preload.cjs`
  - `src/global.d.ts`
  - `test/e2e/**`
  - `docs/**`
- expected data flow:
  - shared config writes go to remote control-plane PG
  - shared config reads come from remote control-plane PG
  - local state remains local and does not become the source of truth for shared policy
- negative cases that must not happen:
  - shared config write paths still update `localdb` as primary storage
  - client can mutate shared policy without control-plane persistence
  - secret values are returned in plain text from config APIs
### Open Questions
- If later product work允许个人网关模式，secret 是否应该走本地 OS keychain / secret store，而不是 PG？
- `thirdParty` 中哪些字段最终算“共享 policy”，哪些字段算“个人 override”，需要在实现前定死映射。
### Constraints
- compatibility:
  - `window.agent.*` contract should remain stable enough for current UI and future web embedding.
  - `#20` already established the remote control-plane boundary; this issue must consume that boundary, not re-open bundled-server assumptions.
- migration or breaking changes:
  - shared config source of truth will move from local SQLite to PG / remote control-plane.
  - the migration must avoid silent behavior drift in existing desktop flows.
- operational considerations:
  - remote control-plane must be the only writable path for shared config.
  - release / e2e verification must run against Docker-built remote server, not a local in-process fallback.
### Implementation Checklist
- [x] Re-read current `Config Center` field ownership and classify shared vs local-only data.
- [x] Implement PG-backed storage and CRUD for shared config surfaces.
- [x] Move the desktop UI and preload/data access path to the remote control-plane for shared reads/writes.
- [x] Keep only the local-only transient pieces in client storage or memory.
- [x] Update docs / issue notes so the product boundary is explicit and reviewable.
- [x] Add or update e2e coverage for Docker remote control-plane + desktop restart/reconnect regression.
### Verification Checklist
- [x] `npm run check`
- [x] `npm run build:ui`
- [x] `docker build -f server/Dockerfile .`
- [x] `npm run e2e:doctor -- --scope=local`
- [x] `npm run e2e:local`
- [x] `npm run e2e:doctor -- --scope=release`
- [x] `npm run e2e:release:mac`
- [x] Final self-check results are posted in an issue comment
### Additional Validation Commands
```bash
npm run check
npm run build:ui
docker build -f server/Dockerfile .
npm run e2e:doctor -- --scope=local
npm run e2e:local
npm run e2e:doctor -- --scope=release
npm run e2e:release:mac
```
### References
- related issue / MR / doc: `#20` remote control-plane server foundation, `#21` agent runtime family split (adjacent but not duplicate)
- duplicate search: `glab issue list --search "Config Center" --in title --output json`, `glab issue list --search "assistant-config" --in title --output json`, `glab issue list --search "thirdparty" --in title --output json` all returned no material duplicates</x:t>
  </x:si>
  <x:si>
    <x:t xml:space="preserve">配置中心</x:t>
  </x:si>
  <x:si>
    <x:t xml:space="preserve">P1 运营配置关键回归</x:t>
  </x:si>
  <x:si>
    <x:t xml:space="preserve">https://gitlab.daikuan.qihoo.net/songrongxin/deepbankv2/-/issues/23</x:t>
  </x:si>
  <x:si>
    <x:t xml:space="preserve">2026-06-23 18:05:15 UTC</x:t>
  </x:si>
  <x:si>
    <x:t xml:space="preserve">2026-06-28 13:44:56 UTC</x:t>
  </x:si>
  <x:si>
    <x:t xml:space="preserve">#24</x:t>
  </x:si>
  <x:si>
    <x:t xml:space="preserve">area/docs、area/scripts、kind/docs、kind/release、status/closed</x:t>
  </x:si>
  <x:si>
    <x:t xml:space="preserve">docs: align desktop-release skill with env-scoped remote release workflow</x:t>
  </x:si>
  <x:si>
    <x:t xml:space="preserve">&gt; Linked gap from #19 after rebasing onto origin/main@40cea22 and reviewing MR !25.
### Goal
Bring the repository-owned `$desktop-release` skill guidance in line with the accepted #19 remote-server-only release contract and the #20/#25 remote control-plane changes.
### Gap
The current canonical skill source still documents the pre-env release operator model:
- command examples omit `--env local|dev|prod`
- package/tag namespace examples still use `deepbank-desktop-internal` and `v&lt;version&gt;-internal-functional`
- output layout examples still omit the env segment
- validation guidance does not clearly call out env-scoped descriptors and remote control-plane health/discovery checks as command-selection inputs
This is inconsistent with #19, where release output/package/tag/title/descriptor are env-scoped and each DMG targets exactly one remote control-plane environment.
### Scope
- Update `.agent/skills-src/desktop-release/skill.yaml` and its release workflow reference to document env-scoped command selection.
- Regenerate the generated skill projection instead of hand-editing generated files.
- Keep the skill explicit-only and internal-functional by default.
- Preserve the remote-server-only safety language: no packaged server fallback, no service secrets, public remote descriptor only.
### Implementation Checklist
- [x] Add `--env local|dev|prod` to desktop-release command examples.
- [x] Update namespace examples to `deepbank-desktop{ -alpha }-&lt;env&gt;-&lt;profile&gt;` and `v&lt;version&gt;-&lt;env&gt;-&lt;profile&gt;`.
- [x] Update output layout examples to `release/build/&lt;profile&gt;/&lt;channel&gt;/&lt;env&gt;/&lt;version&gt;/`.
- [x] Mention env descriptor catalog and remote control-plane health/capabilities/runtime-discovery gates.
- [x] Regenerate and verify generated skill projection.
### Verification Checklist
- [x] `npm run skills:build`
- [x] `npm run skills:check`
- [x] Issue #19 implementation validation includes this generated projection diff.
### References
- Parent issue: #19
- Upstream control-plane issue: #20
- Related MR: !25</x:t>
  </x:si>
  <x:si>
    <x:t xml:space="preserve">技能市场、安装、更新、注入</x:t>
  </x:si>
  <x:si>
    <x:t xml:space="preserve">https://gitlab.daikuan.qihoo.net/songrongxin/deepbankv2/-/issues/24</x:t>
  </x:si>
  <x:si>
    <x:t xml:space="preserve">2026-06-24 02:09:57 UTC</x:t>
  </x:si>
  <x:si>
    <x:t xml:space="preserve">2026-06-28 13:44:57 UTC</x:t>
  </x:si>
  <x:si>
    <x:t xml:space="preserve">#25</x:t>
  </x:si>
  <x:si>
    <x:t xml:space="preserve">area/db、area/deploy、area/docs、area/e2e、area/electron、area/preload、area/runtime、area/scripts、area/server、kind/feature、priority/high、status/closed</x:t>
  </x:si>
  <x:si>
    <x:t xml:space="preserve">feature: 建设 k8s dev 集成环境，支持本地 Electron 访问远端依赖</x:t>
  </x:si>
  <x:si>
    <x:t xml:space="preserve">&gt;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 `#20` is moving Deepbank toward an independent remote control-plane server. The desktop app should connect to a remote HTTP/WS control plane instead of carrying a bundled server or server-side secrets.
- Current local verification already proves a Docker-built `server/Dockerfile` image can run with Postgres and be consumed by the local Electron app through `DEEPBANK_SERVER`.
- We now have a k8s cluster available for a shared dev integration environment. The next step is to make a stable dev environment that local Deepbank Electron builds can access for real integration testing.
**Current problem**:
- The repository has `server/Dockerfile`, `deploy/docker-compose.yml`, health endpoints, DB init code, and local Docker e2e orchestration, but it does not yet have a complete k8s dev deployment contract.
- There is no checked-in dev k8s manifest/helm/kustomize plan, image publishing path, secret/config split, migration/init job, Ingress/TLS contract, or remote-dev e2e acceptance command.
- Without a shared dev endpoint, every local Electron verification still depends on per-machine Docker setup, and we cannot reliably validate release-like remote control-plane behavior before packaging and internal distribution.
- The first dev slice must use real Lingxi OAuth2, not mock auth, so the dev environment exercises the same login / refresh / expiry semantics as standalone and Teams-hosted launches.
**Design goal**:
Build a k8s-hosted Deepbank dev integration environment that a local Deepbank Electron app can access by setting `DEEPBANK_SERVER=&lt;dev-control-plane-url&gt;`. The environment must make the dependent services explicit, be reproducible from the current repo, keep server-side secrets out of the desktop artifact, and provide enough HTTP/WS/PG/runtime validation to prove the local app is operational against external dependencies.
### Scope
**In scope**:
- Define and implement the dev k8s deployment assets for the remote control-plane server.
- Lock the dev auth contract to real Lingxi OAuth2 and document the redirect URI / secret delivery requirements for the dev endpoint.
- Decide and document the dev Postgres topology: in-cluster Postgres with PVC or a managed/external PG endpoint.
- Define config/secret ownership for PG, auth provider, Lingxi/org integration, model provider gateway, provider keys, and server runtime settings.
- Build/publish the control-plane Docker image from `server/Dockerfile` and deploy it to k8s.
- Add a schema init/migration path for dev, preferably an explicit k8s Job or documented operator step, not only application startup side effects.
- Expose the server through a stable dev Service/Ingress endpoint with HTTP and WebSocket support.
- Validate local Electron access to the dev endpoint through REST, WS streaming, CRUD flows, auth mode, and runtime discovery/binding where applicable.
- Deploy or bind one real ADK runtime pod for project-runtime validation, with the client connecting directly to the runtime data plane after control-plane discovery.
- Add or document a remote-dev e2e path that can run against an already-deployed dev endpoint.
- Update `deploy/` and docs so another maintainer can rebuild, redeploy, verify, and troubleshoot the dev environment.
**Non-goals**:
- Do not deploy prod or define the final production HA/security posture in this issue.
- Do not move personal local runtime execution into k8s unless a separate runtime issue explicitly requires it.
- Do not make the desktop app connect directly to PG, Lingxi/org secrets, model provider secrets, or k8s internals.
- Do not treat mock auth/provider/runtime as the accepted dev baseline; mock mode is acceptable only as a local bootstrap fallback, not the first dev slice.
- Do not build a multi-pod ADK runtime fleet in this issue. A single real ADK runtime pod is enough for project-runtime validation.
### Affected Areas
- [ ] `src/` UI
- [x] `electron/`
- [x] `server/`
- [x] `scripts/`
- [x] `.gitlab/`
- [ ] `.agent/`
- [x] `test/e2e/`
- [x] `docs/`
- [x] `deploy/`
### Current Repository Facts
**Confirmed facts**:
- `server/Dockerfile` exists and builds a Node 22 image that runs `node server/index.mjs` on port `8900`.
- `server/index.mjs` exposes `/api/health`, `/api/health/ready`, `/api/health/live`, REST APIs, and WS streaming.
- `server/index.mjs` calls `db.initDb()` on startup; `scripts/db-init.mjs` can also initialize schema explicitly.
- `server/db.mjs` uses PG env vars: `PGHOST`, `PGPORT`, `PGUSER`, `PGPASSWORD`, `PGDATABASE`.
- `server/auth.mjs` already supports real Lingxi OAuth2 and org snapshot fetching, with `/api/auth/start`, `/api/auth/callback/:attemptId`, `/api/auth/status`, refresh, and app-session persistence.
- `deploy/docker-compose.yml` only provisions local Postgres for local/dev Docker workflows. It is not a k8s deployment contract.
- `npm run e2e:local` already builds the UI, starts PG with Docker Compose, builds the remote control-plane Docker image, starts the Docker server, starts a runtime mock, and validates REST/WS/Electron smoke.
- `test/e2e/local-real.spec.mjs` already validates a real ADK runtime pod path on the local Docker-backed control plane.
- The desktop transport is selected by `DEEPBANK_SERVER`; packaged desktop must point at a remote control-plane and must not spawn a bundled server fallback.
**Assumptions**:
- The dev integration environment should be reachable from developer laptops on the company network or VPN.
- The first dev target can use one control-plane Deployment replica unless the implementation also externalizes all per-process state needed for multiple replicas.
- Real Lingxi/org/model provider credentials will be supplied as Kubernetes Secrets or environment-specific secret overlays, not committed to the repo.
- The user will provide exact kubeconfig, namespace policy, ingress domain, registry, and cluster constraints during implementation.
### Dependency Inventory
| Dependency | Why it is needed | Current repo support | Dev environment requirement |
|---|---|---|---|
| Remote control-plane server | REST/WS API, auth, config, project/workspace CRUD, runtime registry | `server/`, `server/Dockerfile`, health endpoints | Build/push image, Deployment, Service, probes, resource requests/limits, env config |
| Postgres 16 | Control-plane PG data and shared configuration | `server/schema.sql`, `scripts/db-init.mjs`, `deploy/docker-compose.yml` | In-cluster PG with PVC or managed PG; Secret-backed credentials; init/migration Job; backup/reset runbook |
| Auth provider | Local Electron must authenticate against the remote server | `server/auth.mjs` supports real Lingxi OAuth2 env | Use real Lingxi OAuth2 in dev, register dev callback URL, and configure org API secrets |
| Model/provider gateway | Real agent turns need model gateway credentials | env support plus `provider_keys` table | Store gateway config/keys as server-side Secret/DB data; validate egress; no desktop secret distribution |
| Runtime integration | Project task path needs runtime discovery/binding and stream validation | runtime registry APIs, real runtime pod e2e support, `docs/container-requirements.md`, `spike/Dockerfile` | Deploy/bind one real ADK runtime pod with workspace PVC for project-task smoke |
| Desktop client | Local user entrypoint for dev validation | `DEEPBANK_SERVER` transport in preload/main | Document local launch and remote-dev e2e commands against the dev URL |
| Observability/runbook | Operability and troubleshooting | basic logs and health endpoints | k8s logs/events/probes, health curl commands, rollout/restart/reset instructions |
### Architecture Design
**Proposed model**:
```text
Local developer machine
  -&gt; Deepbank Electron app
  -&gt; DEEPBANK_SERVER=https://&lt;deepbank-dev-control-plane&gt;
  -&gt; k8s Ingress / Service
  -&gt; remote control-plane Deployment
  -&gt; Postgres dev database
  -&gt; real ADK runtime pod for project-task validation
```
**Core boundaries**:
- The desktop app owns UI, local file picker/read behavior, and local launch configuration.
- The remote control-plane owns PG access, auth/session APIs, server-side secrets, shared config, CRUD APIs, WS streaming, and runtime metadata.
- The dev k8s environment owns server deployment, dependency wiring, probes, ingress, and secret/config delivery.
- The runtime pod is a validation dependency, not the final runtime fleet design.
**Key flow**:
```text
Developer sets DEEPBANK_SERVER
-&gt; Electron preload uses HTTP/WS mode
-&gt; real Lingxi login / refresh / expiry goes through remote control-plane
-&gt; CRUD writes persist in dev PG
-&gt; control-plane discovers runtime metadata and binds a real ADK runtime pod
-&gt; WS send path returns stream/done and direct runtime pod validation succeeds
```
### Technical Plan
**Implementation approach**:
1. Collect k8s inputs: kubeconfig/context, namespace, ingress class/domain/TLS strategy, registry path, storage class, resource quotas, and network egress constraints.
2. Add dev deployment assets under `deploy/` using a repo-appropriate format, such as `deploy/k8s/dev/` manifests or a small kustomize overlay.
3. Define ConfigMap vs Secret split:
   - ConfigMap: `DEEPBANK_ENV=dev`, public base URLs, feature flags, non-secret runtime settings.
   - Secret: `PGPASSWORD`, Lingxi client secret, org secret, provider gateway keys/tokens.
4. Define Postgres dev topology and init path:
   - In-cluster Postgres 16 StatefulSet + PVC for the self-contained dev baseline.
   - Schema init/migration through `node scripts/db-init.mjs` in a Job or documented operator command.
5. Build and push the server image from `server/Dockerfile` using a deterministic tag, preferably commit SHA.
6. Deploy remote control-plane server with readiness `/api/health/ready` and liveness `/api/health/live` probes.
7. Expose the dev endpoint through Ingress/Service and verify both HTTP and WebSocket upgrade behavior.
8. Add a remote-dev verification path that reuses existing e2e support where possible but targets an already deployed `DEEPBANK_SERVER` instead of starting local Docker services.
9. Validate from a local Electron app against the dev URL and record exact evidence in the issue/MR.
10. Update docs/runbook with build, deploy, rollback, secret rotation, DB reset, and troubleshooting commands.
**Integration details**:
- existing interfaces touched:
  - `server/Dockerfile`
  - `server/index.mjs` health/readiness assumptions if needed
  - `scripts/db-init.mjs`
  - `scripts/e2e-*` or `test/e2e/**` if remote-dev e2e is added
  - `deploy/**`
  - `README.md` / `deploy/README.md` / `docs/**`
- expected data flow:
  - local Electron talks only to the remote control-plane endpoint
  - remote control-plane talks to PG and real runtime pod
  - secrets stay in k8s Secret or server-side DB/secret store
  - validation data persists across server pod restart through PG
- negative cases that must not happen:
  - local Electron or desktop release artifact contains `PGPASSWORD`, Lingxi/org secrets, or provider gateway secrets
  - the dev validation accidentally passes by falling back to local IPC/bundled server
  - the server readiness endpoint returns 200 while PG or required auth/runtime-discovery dependencies are broken
  - WebSocket works only through port-forward but not through the dev Ingress endpoint
  - dev environment stores important shared state only in an ephemeral pod filesystem without documenting the limitation
### Open Questions
- What exact Harbor repository path should be used for the deepbank remote control-plane image?
- What exact secret delivery mechanism should the cluster use for Lingxi and org credentials?
- Should the real ADK runtime pod use the shared runtime PVC from the existing container requirements contract, or a topic-specific volume class chosen by the cluster operator?
### Constraints
- compatibility:
  - `window.agent.*` and `DEEPBANK_SERVER` transport must remain the local Electron entry contract.
  - The dev environment must support local source Electron and later env-scoped desktop release verification.
- migration or breaking changes:
  - This issue should not require schema-breaking changes unless implementation discovers a real k8s blocker.
  - Any schema/init change must be idempotent and compatible with repeated dev deploys.
- operational considerations:
  - A single control-plane replica is acceptable for first dev readiness if process-local state is still present. Multi-replica readiness requires separate confirmation that sessions/WS/draft state are safe.
  - Secrets must be injected at deploy time and must never be committed to the repo or copied into desktop runtime descriptors.
  - The runbook must include how to inspect health, logs, ingress, DB connectivity, and e2e failures.
### Implementation Checklist
- [ ] Collect and document k8s access inputs: kubeconfig/context, namespace, registry, ingress domain, TLS, storage class, quotas, and network constraints.
- [ ] Choose dev PG topology and document the decision with tradeoffs.
- [ ] Add dev k8s deployment assets for Postgres or external PG connection wiring.
- [ ] Add schema init/migration Job or an explicit, repeatable operator command.
- [ ] Add remote control-plane Deployment/Service/Ingress with probes and resource requests/limits.
- [ ] Define ConfigMap/Secret templates without committing real secrets.
- [ ] Define image build/push flow from `server/Dockerfile` using commit SHA or another deterministic tag.
- [ ] Add runtime pod deployment/binding notes for the real ADK runtime pod validation path.
- [ ] Add a remote-dev e2e path that targets an existing `DEEPBANK_SERVER` endpoint.
- [ ] Validate local Electron can use the dev endpoint for auth/init/capabilities/config/project/workspace/session/WS flows.
- [ ] Validate PG-backed data survives control-plane pod restart.
- [ ] Validate desktop artifact/config does not contain server-side secrets or bundled-server fallback assumptions.
- [ ] Update `deploy/README.md` and any relevant docs with build, deploy, verify, rollback, and troubleshooting steps.
### Verification Checklist
- [ ] `npm run check`
- [ ] `npm run build:ui`
- [ ] `docker build -f server/Dockerfile -t &lt;registry&gt;/deepbank-remote-control-plane:&lt;commit-sha&gt; .`
- [ ] `docker push &lt;registry&gt;/deepbank-remote-control-plane:&lt;commit-sha&gt;`
- [ ] `kubectl config current-context`
- [ ] `kubectl -n &lt;namespace&gt; apply -f deploy/k8s/dev/` or equivalent checked-in deployment command
- [ ] `kubectl -n &lt;namespace&gt; rollout status deploy/deepbank-remote-control-plane`
- [ ] `kubectl -n &lt;namespace&gt; get pods,svc,ingress,secrets,configmaps`
- [ ] `curl -fsS https://&lt;dev-control-plane&gt;/api/health/live`
- [ ] `curl -fsS https://&lt;dev-control-plane&gt;/api/health/ready`
- [ ] `curl -fsS https://&lt;dev-control-plane&gt;/api/capabilities`
- [ ] WebSocket upgrade verified through the dev endpoint, not only by port-forward.
- [ ] `DEEPBANK_SERVER=https://&lt;dev-control-plane&gt; npm run e2e:remote-dev` or the implemented equivalent remote-dev e2e command passes.
- [ ] `DEEPBANK_SERVER=https://&lt;dev-control-plane&gt; npx electron .` can authenticate and complete the agreed smoke workflow from a local machine.
- [ ] Real Lingxi OAuth2 login / refresh / expiry is exercised against the dev control-plane endpoint.
- [ ] Restarting the control-plane pod does not lose PG-backed project/config/workspace data.
- [ ] Final self-check results are posted in an issue comment with exact commands and outcomes.
### Additional Validation Commands
```bash
npm run check
npm run build:ui
docker build -f server/Dockerfile -t &lt;registry&gt;/deepbank-remote-control-plane:&lt;commit-sha&gt; .
docker push &lt;registry&gt;/deepbank-remote-control-plane:&lt;commit-sha&gt;
kubectl config current-context
kubectl -n &lt;namespace&gt; apply -f deploy/k8s/dev/
kubectl -n &lt;namespace&gt; rollout status deploy/deepbank-remote-control-plane
curl -fsS https://&lt;dev-control-plane&gt;/api/health/live
curl -fsS https://&lt;dev-control-plane&gt;/api/health/ready
curl -fsS https://&lt;dev-control-plane&gt;/api/capabilities
DEEPBANK_SERVER=https://&lt;dev-control-plane&gt; npm run e2e:remote-dev
DEEPBANK_SERVER=https://&lt;dev-control-plane&gt; npx electron .
```
### Related / Duplicate Search
- Duplicate search found no material duplicate for a k8s dev integration environment:
  - `glab issue list --search "dev 集成环境" --in title --output json` -&gt; `[]`
  - `glab issue list --search "k8s" --in title --output json` -&gt; `[]`
- Related issues:
  - `#20` remote control-plane server foundation. This issue consumes that server shape and makes it deployable/reachable in dev.
  - `#23` Config Center PG migration. This issue should verify that shared config persists through dev PG once that work lands.
  - `#19` remote-server-only desktop release. This issue supplies the dev endpoint and environment discipline needed by env-scoped release validation.
- Related docs/code:
  - `server/Dockerfile`
  - `deploy/README.md`
  - `deploy/docker-compose.yml`
  - `docs/container-requirements.md`
  - `test/e2e/local.setup.mjs`
  - `test/e2e/local.spec.mjs`
  - `test/e2e/local-real.spec.mjs`
### Short-Term MVP / First-Layer Product Closure (2026-06-25)
- Short-term role: deferred cloud / dev lane.
- MVP acceptance now: keep checked-in deployment / runbook assets usable as future validation infrastructure, but do not require a live k8s endpoint for first-layer product closure.
- Deferred full scope: live k8s control-plane endpoint, real Lingxi dev callback, remote-dev e2e, and real runtime pod validation remain the full target.
- Reporting contract: when live endpoint readiness changes, update #25 first and mirror the key delta to #28 / #26.
### Milestone Dependency Index
- Tracker: #28
- Milestone: #1
- Lane: Host / Dev Env
- Hard upstream: #18, #20
- Direct downstream: #26
- Alignment: #29, #35
- Quick read: #18 / #20 -&gt; #25 -&gt; #26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x:t>
  </x:si>
  <x:si>
    <x:t xml:space="preserve">P3 外部依赖低频边界</x:t>
  </x:si>
  <x:si>
    <x:t xml:space="preserve">https://gitlab.daikuan.qihoo.net/songrongxin/deepbankv2/-/issues/25</x:t>
  </x:si>
  <x:si>
    <x:t xml:space="preserve">2026-06-24 02:46:42 UTC</x:t>
  </x:si>
  <x:si>
    <x:t xml:space="preserve">2026-06-29 09:01:31 UTC</x:t>
  </x:si>
  <x:si>
    <x:t xml:space="preserve">#26</x:t>
  </x:si>
  <x:si>
    <x:t xml:space="preserve">area/deploy、area/docs、kind/release、priority/high、status/closed</x:t>
  </x:si>
  <x:si>
    <x:t xml:space="preserve">release: provision live dev remote-control-plane descriptor for desktop release</x:t>
  </x:si>
  <x:si>
    <x:t xml:space="preserve">&gt; Linked gap from #19 after implementing the env-scoped remote-server-only desktop release path.
### Goal
Provide a live internal dev public descriptor so the dev release verify command can complete against a real remote control-plane instead of the committed placeholder slot.
### Gap
The repository now supports env-scoped release packaging, but the committed release/environments/dev.json remains a placeholder with status=needs-live-url and an invalid URL. That is intentional for safety, but it blocks a fully live dev release verification path.
### Scope
- Replace the placeholder dev descriptor with the live internal remote-control-plane URL and expected capabilities.
- Keep the descriptor public and secret-free.
- Re-run dev release verification against the live control-plane.
- Update #19 verification evidence once the live descriptor is available.
### Checklist
- [x] Provide the live dev remote-control-plane URL.
- [x] Update release/environments/dev.json to status=ready.
- [x] Run npm run release:verify -- --channel=alpha --env dev --version x.y.z-alpha.N --server-url &lt;dev-url&gt;.
- [x] Capture verification evidence back in #19.
### Notes
- Related issue: #19
- This is an operational prerequisite for the fully live dev release path, not a client secret provisioning change.
### Short-Term MVP / First-Layer Product Closure (2026-06-25)
- Short-term role: deferred operational blocker for release-dev verification only.
- MVP acceptance now: no live dev descriptor is required to accept the first-screen standalone loop.
- Deferred full scope: provide the live dev remote-control-plane URL, update the public descriptor, and re-run #19 dev release verify.
- Reporting contract: this issue should not block #29 / #30 / #31 / #35; when operator inputs arrive, update this issue first, then mirror to #19 and #28.
### Milestone Dependency Index
- Tracker: #28
- Milestone: #1
- Lane: Host / Dev Gate
- Hard upstream: #25 + live dev endpoint / operator inputs
- Direct downstream: #19
- Alignment: #20
- Quick read: #25 -&gt; #26 -&gt; #19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
### Closeout (2026-06-25)
- Live dev control-plane URL is available and validated: `https://deepbank-control-dev.sandbox.deepbank.daikuan.qihoo.net`.
- `release/environments/dev.json` is now `status=ready`.
- The blocker has been resolved; `#26` can be closed.</x:t>
  </x:si>
  <x:si>
    <x:t xml:space="preserve">https://gitlab.daikuan.qihoo.net/songrongxin/deepbankv2/-/issues/26</x:t>
  </x:si>
  <x:si>
    <x:t xml:space="preserve">2026-06-24 03:41:15 UTC</x:t>
  </x:si>
  <x:si>
    <x:t xml:space="preserve">2026-06-28 13:44:58 UTC</x:t>
  </x:si>
  <x:si>
    <x:t xml:space="preserve">#27</x:t>
  </x:si>
  <x:si>
    <x:t xml:space="preserve">area/context、area/repo、area/skills、kind/chore、status/closed</x:t>
  </x:si>
  <x:si>
    <x:t xml:space="preserve">chore: tighten agent governance skill handoffs</x:t>
  </x:si>
  <x:si>
    <x:t xml:space="preserve">&gt;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Chore Goal
**Why this maintenance work is needed**:
- [ ] dependency upkeep
- [ ] repo automation cleanup
- [x] workflow or governance improvement
- [ ] packaging or environment housekeeping
- [x] developer-experience improvement
### Scope
**Exact files or paths**:
- `.agent/skills-src/agent-context-audit/**`
- `.agent/skills-src/agent-governance-maintenance/skill.yaml`
- `.agent/skills-src/issue-implement/skill.yaml`
- generated skill projections under `.agents/skills/**`, `.claude/skills/**`, and `.agent/compiled/skills-manifest.json`
**Operational impact**:
- none for runtime behavior
- improves repository governance workflows for context maintenance and issue-driven implementation handoff
**Non-goals**:
- changing runtime contracts or application behavior
- making `issue-implement` auto-create merge requests
- routing non-context maintenance work away from `agent-governance-maintenance`
### Affected Areas
- [ ] `package.json` / lockfile / toolchain config
- [ ] `.gitlab/**`
- [ ] `scripts/**`
- [x] `.agent/**`
- [ ] `docs/**`
- [ ] `deploy/**`
- [x] cross-cutting repo files
### Risks
- compatibility: low; workflows remain explicit-only and additive
- local workflow impact: low; only prompt/routing guidance changes
- release or packaging impact: none
### Implementation Checklist
- [x] Confirm the exact maintenance scope
- [x] Finalize the plan in this description before making changes
- [x] Implement a dedicated `agent-context-audit` skill for context fact/scope/check audits
- [x] Update `agent-governance-maintenance` so only context-audit-style work routes to the new skill
- [x] Update `issue-implement` so final outputs include delivery handoff status without turning MR creation into the main task
- [x] Update related generated governance assets
### Verification Checklist
- [x] `npm run check`
- [x] Additional build / e2e / packaging commands are listed below and completed when applicable
- [x] Final self-check results are posted in an issue comment
### Additional Validation Commands
```bash
npm run skills:build
npm run skills:check
npm run check
```</x:t>
  </x:si>
  <x:si>
    <x:t xml:space="preserve">P3 低频内部边界</x:t>
  </x:si>
  <x:si>
    <x:t xml:space="preserve">https://gitlab.daikuan.qihoo.net/songrongxin/deepbankv2/-/issues/27</x:t>
  </x:si>
  <x:si>
    <x:t xml:space="preserve">2026-06-24 07:28:27 UTC</x:t>
  </x:si>
  <x:si>
    <x:t xml:space="preserve">2026-06-28 13:44:59 UTC</x:t>
  </x:si>
  <x:si>
    <x:t xml:space="preserve">#28</x:t>
  </x:si>
  <x:si>
    <x:t xml:space="preserve">area/docs、area/repo、kind/docs、status/ready</x:t>
  </x:si>
  <x:si>
    <x:t xml:space="preserve">docs: Deepbank v2 milestone 1 live progress tracker</x:t>
  </x:si>
  <x:si>
    <x:t xml:space="preserve">### Goal
Because milestone note/discussion endpoints are not available in this project, this issue is the canonical live progress tracker for milestone #1.
### Reporting contract
- Each round comment on #28 must record what completed, which issue/MR/validation evidence moved, what is blocked, and the next round mainline.
- #28 is the only milestone-level rollup surface. Child issues own their own acceptance contract and phase progress.
- Child issue comments are the source of truth for that issue's phase changes, blockers, validation notes, and handoff status.
- When a child issue changes phase or its accepted plan changes materially, update that issue's description first or in the same change set; comments alone are not enough.
- When a child issue reaches a milestone-relevant change, post a summary note on #28 naming the child issue, completed slice, remaining slice, blocker, and validation evidence or MR link.
- Older redundant tracker notes may be compressed into short superseded markers once the same state is preserved by a later #28 rollup or by this description.
- Do not use #28 as the source of truth for a child issue's implementation checklist or acceptance criteria.
### Current snapshot
- Milestone coverage: 160 issues total, 40 open (including tracker #28), 120 closed.
- All repository issues are managed under milestone `QBot 最终形态里程碑`; active execution is the current open issue board below.
- The first-layer local/remote control-plane loop is already represented by closed foundation issues such as #29, #30, #31, #32, #35, #39, #43, #47, #60, #61, and #62.
- The current open mainline is the remaining open milestone issue set, especially the Lingxi OAuth2 resource aggregation cluster (#64-#70), unified LLM/model connection family (#155-#160 plus #66/#88/#120), project/runtime/product-governance lanes (#92, #99, #100, #141-#152), and remaining release/knowledge/support lanes (#22, #33, #34, #45, #48, #122, #124, #129, #130, #132, #137, #154).
## Open Issue Board
| Issue | Kind | Status | Title |
|---|---|---|---|
| #22 | feature | ready | feature: deepbankv2 以独立 Electron 进程嵌入 360Teams，替换 deepbank(v1) 入口 |
| #33 | feature | ready | feature: 项目 assets 同步与 workspace mirror |
| #34 | feature | ready | feature: 自动化 / 知识闭环 |
| #45 | release | in-progress | release: 补齐 Windows distribution lane，与 mac 双 profile 对齐 |
| #48 | design | ready | design: institutionalize context and skill governance for long-lived agentic operation |
| #64 | design | ready | design: Lingxi OAuth2 三方资源聚合父项（LLM Connections / MCPHub / SkillHub） |
| #66 | external-dependency | ready | 外部依赖: Deepbank 平台 LLM connections API 支持 Lingxi OAuth2 |
| #67 | feature | ready | feature: remote control server 聚合 MCPHub 用户 MCP 元信息 |
| #68 | external-dependency | ready | 外部依赖: MCPHub 用户 MCP 元信息 API 支持 Lingxi OAuth2 |
| #69 | feature | ready | feature: remote control server 聚合 SkillHub 用户技能资源 |
| #70 | external-dependency | in-review | 外部依赖: SkillHub 用户技能资源 API 支持 Lingxi OAuth2 |
| #88 | design | ready | design(runtime): Codex OpenAI-compatible Responses proxy 长期内嵌契约 |
| #92 | design | in-progress | design(projects): orchestrate GitLab repo-based project module productization |
| #99 | external-dependency | blocked | external(projects/gitlab): support Lingxi OAuth2 to GitLab token exchange |
| #100 | test | ready | test(projects/gitlab): cover GitLab-backed project productization with contract/e2e/state validation |
| #120 | design | - | design(runtime): 合规档位（M1–M4）驱动运行时/模型选择，与任务场景解耦 |
| #122 | bug | - | bug(e2e): macOS 下 e2e:local 失败——宿主 seed 本地 SQLite 与 docker 服务端不可靠共享 |
| #124 | design | ready | design(experts): 专家板块后台改版 — server 端目录 + 归属/可见性/审核/分类 + Meta 专家 + skill 绑定 |
| #129 | chore | blocked | chore(experts): 生产初始专家清单(待产品输入,不阻塞工程) |
| #130 | feature | blocked | feature(experts/runtime): 子#5 运行时注入 — 专家正文+绑定 skill 从 PG 注入(Claude/Codex 双路径) |
| #132 | design | blocked | design(skills): market_skills 取数策略 — 快照 SkillHub vs 实时读 vs TTL 缓存(待拍) |
| #137 | feature | ready | feature(skillhub/runtime): materialize SkillHub skills for Claude Code and Codex session workdirs |
| #141 | design | ready | design(product): 定稿 WorkBuddy 空间 / 工作区 / 任务产品概念边界 |
| #142 | docs | ready | docs(product): align QBot docs/context with WorkBuddy space/workspace/task model |
| #143 | enhancement | ready | enhancement(ui): keep global task/space/workspace IA aligned with WorkBuddy |
| #144 | enhancement | ready | enhancement(projects): keep project workspace and project task terminology |
| #145 | refactor | ready | refactor(server): freeze task workspace/project binding after creation |
| #146 | test | ready | test(product): final regression gate for WorkBuddy terminology and workspace boundaries |
| #147 | test | ready | test(runtime): guard GitLab project tasks to repo-root project workspace |
| #148 | chore | ready | chore(skills): align repo-managed skills with WorkBuddy concepts |
| #149 | refactor | ready | refactor(preload): preserve task/workspace bridge vocabulary and internal session boundaries |
| #152 | refactor | ready | refactor(runtime): align model-visible runtime wording with WorkBuddy task/workspace model |
| #154 | feature | blocked | feature(knowledge): 知识路由应用层 — 策略编译注入系统人设（待整合） |
| #155 | design | ready | design(llm): 统一全链路模型连接与本地 agent runtime 配置闭环 |
| #156 | feature | ready | feature(llm/server): first-class personal custom LLM connections |
| #157 | enhancement | ready | enhancement(llm/ui): runtime and model binding controls for platform and custom LLM |
| #158 | feature | ready | feature(llm/runtime): resume-aware session model overrides for local agent turns |
| #159 | test | ready | test(llm/e2e): full-chain platform and custom LLM connection matrix |
| #160 | docs | ready | docs(llm): document unified model connection contract and rollout boundaries |
## Recently Closed Milestone Lanes
| Issue | Kind | Status | Title |
|---|---|---|---|
| #153 | feature | - | feature(knowledge): 知识路由偏好配置（配置层 MVP） |
| #151 | feature | closed | feature(ui/artifact): 跨会话全局成果库 — 左侧「更多」聚合所有任务成果 |
| #150 | enhancement | closed | enhancement(ui/artifact): 拓宽成果采集 — 工作目录新增/变更文件均入成果，不止 Write/Edit |
| #140 | design | in-progress | 收敛助理入口与配置面，保留新建任务为唯一 chat area 入口 |
| #139 | design | in-review | design(uiux/qifu): restore Qifu theme contract and gate release audit |
| #135 | feature | in-review | feature(skillhub): add user-bound SkillHub resource client and normalizer skeleton |
| #127 | feature | in-review | feature(experts): 子#3 审核闭环 — 发布申请 + 助理配置 admin 审核位 |
| #126 | feature | in-review | feature(experts): 子#2 Catalog API — 四分区 + 可见性过滤 |
| #125 | feature | in-review | feature(experts): 子#1 数据地基 — experts/categories/admin/expert_skills 表 + skill visibility + seed 机制 |
| #128 | feature | in-review | feature(experts): 子#4 Meta 专家 — 创建专家的专家 + 产私有 skill |
| #86 | enhancement | ready | enhancement(uiux/config-surfaces): AssistantConfig、ConfigCenter、Connectors 统一 |
| #87 | test | ready | test(uiux/audit-convergence): 可访问性残差与审计误报治理 |
| #85 | enhancement | ready | enhancement(uiux/experts-skills): 专家与技能市场视觉体系统一 |
### References
- Milestone: #1
- Active open execution issues: #22, #33, #34, #45, #48, #64, #66, #67, #68, #69, #70, #88, #92, #99, #100, #120, #122, #124, #129, #130, #132, #137, #141, #142, #143, #144, #145, #146, #147, #148, #149, #152, #154, #155, #156, #157, #158, #159, #160
- Recent closed slice: #153, #151, #150, #140, #139, #135, #127, #126, #125, #128, #86, #87, #85</x:t>
  </x:si>
  <x:si>
    <x:t xml:space="preserve">https://gitlab.daikuan.qihoo.net/songrongxin/deepbankv2/-/issues/28</x:t>
  </x:si>
  <x:si>
    <x:t xml:space="preserve">2026-06-24 19:38:54 UTC</x:t>
  </x:si>
  <x:si>
    <x:t xml:space="preserve">2026-06-30 08:28:02 UTC</x:t>
  </x:si>
  <x:si>
    <x:t xml:space="preserve">#29</x:t>
  </x:si>
  <x:si>
    <x:t xml:space="preserve">area/docs、area/electron、area/preload、area/server、kind/feature、priority/high、status/closed</x:t>
  </x:si>
  <x:si>
    <x:t xml:space="preserve">feature: 真实身份与 WS 鉴权</x:t>
  </x:si>
  <x:si>
    <x:t xml:space="preserve">### Goal
**Background**:
- Milestone #1 treats real identity and WS authentication as a P0 first-layer gate.
- #15 and #20 already delivered the major building blocks: Lingxi OAuth2, app-session persistence, authenticated HTTP middleware, remote-control-plane server shape, and a token-backed WS path.
- Repository review shows #29 is now a contract-closure issue, not a greenfield auth implementation: the remaining work is to freeze the single identity boundary, remove stale placeholder semantics from docs/tests, and prove fail-closed behavior.
**Problem or task**:
- Consolidate the accepted Deepbank identity contract as `app session token -&gt; authenticated user -&gt; HTTP/WS request context`.
- Make it explicit that naked `uid`, `x-user-id`, `local-user`, and `?uid=` are not trusted product identity sources.
- Add or tighten regression evidence that HTTP and WS fail closed for missing, invalid, or uid-only requests.
- Preserve downstream clarity for #35, #30, and #31 without implementing their resource, provider, or SkillHub mechanics here.
**Desired outcome**:
- Desktop, preload, renderer, and remote control-plane consume one shared authenticated user contract through `window.agent.*` and server auth context.
- HTTP APIs use `Authorization: Bearer &lt;appSessionToken&gt;` resolved by `server/auth.mjs` into `req.auth` / `req.uid`.
- WS accepts only `?token=&lt;appSessionToken&gt;` that resolves through the same app-session path; uid-only connections are rejected.
- Legacy placeholder language is corrected so downstream issues consume the real contract instead of old mock notes.
### Scope
**In scope**:
- Accepted identity/session contract for desktop, preload, renderer, HTTP APIs, and WS.
- Fail-closed HTTP middleware and WS handshake behavior around app-session tokens.
- Documentation/test cleanup for stale placeholder identity and WS mock wording.
- Regression coverage for missing token, invalid token, and uid-only WS requests.
**Non-goals**:
- Full RBAC / tenant policy engine; belongs to #35.
- Platform Anthropic / LLM connection precedence; belongs to #30.
- SkillHub authorization/install/cache mechanics; belongs to #31.
- Project membership semantics beyond the identity boundary; belongs to #35.
- Replacing Lingxi OAuth2, adding another provider, or changing desktop release packaging.
### Affected Areas
- `server/`
- `electron/preload.cjs`
- `src/`
- `docs/`
- `test/e2e/`
### Technical Plan
**Plan status**: accepted after repository reconciliation on 2026-06-25.
**Current confirmed code facts**:
- `server/auth.mjs` owns Lingxi/mock provider selection, token exchange, refresh, logout, app-session creation, app-session lookup, and `requireRequestAuth`.
- `server/index.mjs` mounts `app.use('/api', auth.requireRequestAuth)` after public `/api/auth/*`, `/api/init`, health, and capability bootstrap routes, then resolves authenticated REST calls through `req.uid` / `req.auth`.
- `server/index.mjs` WS currently reads `?token=`, calls `auth.authenticateSessionToken(token)`, sets `uid = authCtx.user.id`, and closes the socket on auth failure.
- `electron/preload.cjs` keeps only the opaque app session token client-side, sends `Authorization: Bearer &lt;token&gt;` for HTTP, opens WS with `?token=&lt;token&gt;`, and exposes auth state through `window.agent.*` without raw provider secrets.
- `server/db.mjs` / `server/localdb.mjs` persist `users`, `auth_sessions`, provider sessions, and app sessions; `legacy-local-user` and `MOCK_USER` exist only as compatibility scaffolding, not as accepted product identity.
**Implementation approach**:
1. Keep the accepted runtime contract in this description and do not reintroduce uid/header fallback behavior.
2. Update stale docs/mock notes so they distinguish completed auth/WS boundaries from remaining #35 resource/session work.
3. Add targeted WS negative coverage for missing token, invalid token, and uid-only query strings.
4. Keep UI/preload behavior unchanged except for contract comments if needed: renderer sees auth state, not raw secrets.
5. Re-run the repository validation set and post exact outcomes in #29.
**Negative cases that must not happen**:
- WS connections are accepted purely because the client supplied `uid` or `x-user-id`.
- Any API under `/api` after auth middleware succeeds without a valid app-session token.
- Raw provider access tokens, refresh tokens, Lingxi secrets, org secrets, PG passwords, or runtime bearer tokens are exposed through renderer/preload state.
- #29 silently implements #35 resource ownership, #30 provider precedence, or #31 SkillHub mechanics.
### Implementation Checklist
- [x] Confirm current placeholder identity flow from code and docs.
- [x] Finalize the accepted identity shape in this description before coding.
- [x] Update stale placeholder/mock docs and local comments to match the accepted contract.
- [x] Add or tighten negative WS auth regression coverage.
- [x] Re-run verification and update this checklist with evidence.
### Verification Checklist
- [x] `npm run check`
- [x] `npm run build:ui`
- [x] `npm run e2e:doctor -- --scope=local` - passed after selecting the OrbStack Docker daemon via `DOCKER_HOST=unix:///Users/wangxiangyu/.orbstack/run/docker.sock`.
- [x] `npm run e2e:local` - passed end-to-end after selecting the OrbStack Docker daemon and restoring the local dependency tree with `npm ci`.
- [x] HTTP/WS auth positive and negative paths are exercised by local e2e, including the new WS fail-closed coverage for missing token, invalid token, and uid-only query strings.
- [x] Final self-check results are posted in an issue comment.
### Additional Validation Commands
```bash
npm run check
npm run build:ui
npm run e2e:doctor -- --scope=local
npm run e2e:local
# Optional when Lingxi / real-runtime prerequisites are available:
npm run e2e:local:real
```
### Short-Term MVP / First-Layer Product Closure (2026-06-25)
- Short-term role: P0 gate for the first-screen / first-layer product loop.
- MVP acceptance now: authenticated init / auth status / refresh / logout works; HTTP APIs use authenticated request context; WS accepts only a valid app session token and fails closed for missing / invalid / uid-only connections.
- Deferred full scope: Teams-host nuance stays aligned with #22; full RBAC / resource policy belongs to #35.
- Reporting contract: #30 and #31 may start once this contract is frozen, but cannot close if they rely on placeholder identity.
### Milestone Dependency Index
- Tracker: #28
- Milestone: #1
- Lane: Identity / Access
- Hard upstream: #15, #20
- Direct downstream: #35, #30, #31
- Alignment: #19, #22, #25
- Quick read: #15 / #20 -&gt; #29 -&gt; #35 / #30 / #31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`docs/implementation-blueprint.md`, `docs/design-decisions.md`, `docs/product-overview.md`
- Repo constraints: `server/AGENTS.md`, `electron/AGENTS.md`, `src/AGENTS.md`, `test/AGENTS.md`
- Current code anchors: `server/auth.mjs`, `server/index.mjs`, `server/db.mjs`, `server/localdb.mjs`, `electron/preload.cjs`, `src/runtime.tsx`, `src/global.d.ts`, `test/e2e/local.spec.mjs`, `test/e2e/support/auth.mjs`
### Current Code Anchors
- `server/auth.mjs`: Lingxi OAuth2 config, mock/dev provider switch, token exchange/refresh, org snapshot fetch, app-session persistence, `authenticateSessionToken`, and `requireRequestAuth`.
- `server/index.mjs`: public `/api/auth/*`, `/api/init`, health/capabilities bootstrap, protected `/api/*` middleware, and WS `?token=` authentication.
- `server/db.mjs` / `server/localdb.mjs`: `users`, `auth_sessions`, provider sessions, app sessions, plus legacy compatibility scaffolding that must not be treated as product identity.
- `electron/preload.cjs` / `src/runtime.tsx` / `src/global.d.ts`: the auth bridge carries opaque app-session state and authenticated user shape through `window.agent.*`.
- `test/e2e/local.spec.mjs`: auth status, refresh/logout/restart, REST, WS positive path, and #29 negative WS coverage.
- `server/MOCKS.md`: historical placeholder list; items 1 and 8 are updated in this issue to reflect the accepted contract and remaining non-#29 gaps.
### Implementation Focus
- Fail closed on HTTP and WS; no naked uid, header, or query fallback.
- Persist only opaque app-session tokens client-side; user/session state stays server-owned.
- Keep standalone, release, and Teams-hosted launch semantics identical after auth.
- Do not expand into #35 resource ownership, #30 provider mechanics, or #31 SkillHub mechanics.
### Validation Focus
- Positive: authenticated HTTP/WS bootstrap succeeds.
- Negative: unauthenticated, invalid-token, and uid-only WS requests are rejected.
- Positive: refresh/logout/restart auth behavior remains stable.
- Optional real Lingxi smoke when local secrets/prerequisites are available.
### References
- progress tracker: #28
- milestone: #1
- upstream issues: #15, #20
- direct downstream issues: #35, #30, #31
- related issues: #19, #22, #25, #26</x:t>
  </x:si>
  <x:si>
    <x:t xml:space="preserve">https://gitlab.daikuan.qihoo.net/songrongxin/deepbankv2/-/issues/29</x:t>
  </x:si>
  <x:si>
    <x:t xml:space="preserve">2026-06-24 19:39:11 UTC</x:t>
  </x:si>
  <x:si>
    <x:t xml:space="preserve">#30</x:t>
  </x:si>
  <x:si>
    <x:t xml:space="preserve">area/docs、area/preload、area/server、area/ui、kind/feature、priority/high、status/closed</x:t>
  </x:si>
  <x:si>
    <x:t xml:space="preserve">feature: 平台 Anthropic / LLM 连接接入</x:t>
  </x:si>
  <x:si>
    <x:t xml:space="preserve">### Goal
**Background**:
- The milestone already states that platform user-bound Anthropic / LLM connections should be consumed by Deepbank, and user-defined Anthropic connections must coexist.
- Current Config Center and runtime selection logic still treat provider/model as local configuration rather than a control-plane sourced capability.
- This gap needed to stay isolated from the runtime-family work so model/provider selection could be wired to the authenticated user contract after #29 landed.
**Problem or task**:
- Add a control-plane backed connection view for platform user-bound Anthropic / LLM connections.
- Preserve user-defined Anthropic API connections where appropriate.
- Define the priority / override / fallback rules in one place so runtime and UI do not each invent their own.
**Desired outcome**:
- The desktop app can consume the same connection list the control plane serves for the authenticated user and project.
- Platform connections and user-defined connections are visible through one contract.
- The contract is safe to consume by runtime selection and config center flows without exposing secrets.
### Scope
**In scope**:
- Control-plane API contract for user-bound model connections.
- Connection priority and fallback rules.
- UI/runtime consumption of the connection view.
- Documentation and context updates.
**Non-goals**:
- General tenant policy engine.
- SkillHub marketplace behavior.
- Runtime-family abstraction work.
- Desktop release packaging work.
### Affected Areas
- [x] `server/`
- [x] `src/`
- [x] `electron/`
- [x] `electron/preload.cjs`
- [x] `docs/`
- [x] `.agent/`
- [x] `test/e2e/`
### Technical Plan
**Implementation approach**:
1. Define the authenticated model connection payload.
2. Wire the control-plane read path.
3. Update UI/runtime selection to consume the unified connection view.
4. Add regression coverage for secret redaction and fallback behavior.
**Negative cases that must not happen**:
- Raw secret material is returned to the client.
- User-defined connections silently override platform policy without an explicit rule.
- The connection issue becomes a duplicate runtime-family abstraction.
### Implementation Checklist
- [x] Confirm the current connection surfaces and stale assumptions.
- [x] Finalize the accepted contract in this description before coding.
- [x] Implement the control-plane backed connection view.
- [x] Update docs/context and tests.
### Verification Checklist
- [x] `npm run check`
- [x] `npm run build:ui`
- [x] Relevant e2e or targeted smoke for config/runtime consumption.
- [x] Final self-check results are posted in an issue comment.
### Additional Validation Commands
```bash
npm run check
npm run build:ui
npm run e2e:doctor -- --scope=local
npm run e2e:local
```
### Short-Term MVP / First-Layer Product Closure (2026-06-26)
- Short-term role: P0 product-loop capability, moved ahead of cloud / Teams lanes.
- MVP acceptance now: implementation is complete; Config Center manages a user/custom LLM connection without echoing raw secrets; the control-plane exposes a redacted connection view; runtime selection consumes one explicit precedence rule (session override, then user, then platform, then builtin fallback).
- Deferred full scope: advanced tenant policy, quota, audit, and broad provider governance can follow after the first-layer loop.
- Reporting contract: hard upstream remains #29; #35 alignment is required for ownership of connection preferences.
### Milestone Dependency Index
- Tracker: #28
- Milestone: #1
- Lane: Capability / Provider
- Hard upstream: #29
- Direct downstream: —
- Alignment: #35
- Quick read: #29 -&gt; #30; keep resource-boundary semantics aligned with #35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`docs/implementation-blueprint.md`, `docs/design-decisions.md`, `docs/product-overview.md`
- Repo constraints: `server/AGENTS.md`, `electron/AGENTS.md`, `src/AGENTS.md`, `test/AGENTS.md`
- Current code anchors: `server/db.mjs`, `server/index.mjs`, `src/AssistantConfig.tsx`, `src/ComposerTools.tsx`, `src/global.d.ts`
### Current Code Anchors
- `server/index.mjs`: `/api/config/thirdparty`, `/api/admin/provider-key`, `publicThirdPartyConfig`, `/api/capabilities`, and the current provider-selection behavior.
- `server/db.mjs`: `config_thirdparty` and `provider_keys` persistence.
- `src/AssistantConfig.tsx` / `src/ConfigCenter.tsx`: the UI already exposes model/provider fields and reads the public config.
- `src/ComposerTools.tsx` / `src/runtime.tsx` / `server/engine.mjs`: runtime-family and model selection consumers that depend on the unified connection contract.
- `server/MOCKS.md`: item 5 still treats credentials as a mock boundary to be replaced by a real control-plane contract.
### Implementation Focus
- Make platform/user-bound connection precedence explicit, with secret redaction at the API boundary.
- Keep user-defined Anthropic connections coexisting with platform connections under one read contract.
- Avoid reusing this issue as runtime-family abstraction work.
### Validation Focus
- `npm run check`, `npm run build:ui`.
- Config Center and Assistant Config smoke verifying visibility, fallback, and redaction.
- Positive: authenticated client gets the same connection view as the server.
- Negative: raw secret material never returns in the API, logs, or preload state.
### References
- progress tracker: #28
- milestone: #1
- upstream dependency: #29
- related issues: #19, #20, #21</x:t>
  </x:si>
  <x:si>
    <x:t xml:space="preserve">P1 关键能力回归</x:t>
  </x:si>
  <x:si>
    <x:t xml:space="preserve">https://gitlab.daikuan.qihoo.net/songrongxin/deepbankv2/-/issues/30</x:t>
  </x:si>
  <x:si>
    <x:t xml:space="preserve">2026-06-24 19:39:26 UTC</x:t>
  </x:si>
  <x:si>
    <x:t xml:space="preserve">2026-06-30 07:43:36 UTC</x:t>
  </x:si>
  <x:si>
    <x:t xml:space="preserve">#31</x:t>
  </x:si>
  <x:si>
    <x:t xml:space="preserve">area/docs、area/preload、area/server、area/skills、area/ui、kind/feature、priority/high、status/closed</x:t>
  </x:si>
  <x:si>
    <x:t xml:space="preserve">feature: SkillHub 技能市场与 runtime 打通</x:t>
  </x:si>
  <x:si>
    <x:t xml:space="preserve">### Goal
**Background**:
- The milestone explicitly calls out SkillHub as a separate module that must eventually enter the runtime in a controlled way.
- Current skill installation is still tied to local cookie / marketplace snapshot style behavior and does not have a clean control-plane-backed identity and authorization boundary.
- This work depends on authenticated identity (#29) and should be split from runtime-family and release work.
- Reference-only local SkillHub repo for semantics and parity checks: `/Users/wangxiangyu/PycharmProjects/skillhub`.
**Problem or task**:
- Define how SkillHub skills are discovered, authorized, installed, cached, and updated for an authenticated Deepbank user.
- Make the contract explicit enough that later runtime work can consume installed skills without inventing a second identity model.
**Desired outcome**:
- A user-bound SkillHub contract with explicit install/cache/update scope.
- Clear personal vs project/team scope rules.
- No cookie-based or secret-leaking installation path in the product contract.
### Scope
**In scope**:
- Skill discovery and authorization contract.
- Installation/cache/update/revert rules.
- Personal / project / team scope definition.
- Documentation and context updates.
**Non-goals**:
- Full marketplace UI polish.
- Runtime-family abstraction.
- Remote control-plane packaging.
- Cloud runtime execution.
### Affected Areas
- [ ] `server/`
- [ ] `src/`
- [ ] `electron/`
- [ ] `electron/preload.cjs`
- [ ] `docs/`
- [ ] `.agent/`
- [ ] `test/e2e/`
### Technical Plan
**Implementation approach**:
1. Define the authenticated skill ownership and scope contract.
2. Replace cookie/snapshot assumptions with explicit control-plane authorization flow.
3. Wire the installed skill view into runtime consumers.
4. Add regression coverage for secret handling and scope boundaries.
**Negative cases that must not happen**:
- Skill installation relies on implicit cookie scraping.
- Shared/team skills and personal skills are mixed without a scope rule.
- The issue grows into runtime-family or release packaging work.
### Implementation Checklist
- [ ] Confirm the current skill installation assumptions.
- [ ] Finalize the accepted scope contract in this description before coding.
- [ ] Implement the authorization/install/cache contract.
- [ ] Update docs/context and tests.
### Verification Checklist
- [ ] `npm run check`
- [ ] `npm run build:ui`
- [ ] Relevant e2e or targeted smoke for skill install / cache / scope behavior.
- [ ] Final self-check results are posted in an issue comment.
### Additional Validation Commands
```bash
npm run check
npm run build:ui
npm run e2e:local
```
### Short-Term MVP / First-Layer Product Closure (2026-06-25)
- Short-term role: P0 product-loop capability, moved ahead of cloud / Teams lanes.
- MVP acceptance now: implementation in progress; the app can discover skills, install / uninstall them, keep install history / cache records, expose installed version metadata to runtime consumers, and make expert dependencies available to runtime context.
- Versioned local cache contract: installs record the resolved version and downloaded cache location; `update` refreshes to a newer version when available; `revert` restores a previously cached local version. All three stay on the Deepbank machine and do not mutate SkillHub server state.
- Deferred full scope: project / team marketplace semantics, cloud runtime fleet distribution, and the full SkillHub authorization lifecycle can follow later.
- Reporting contract: hard upstream remains #29; #35 alignment is required before closing project / team scope semantics.
### SkillHub Reference Source
- Local reference repo: `/Users/wangxiangyu/PycharmProjects/skillhub`
- Reference files for install/update/cache semantics: `cli/src/clients/skillhub-client.ts`, `cli/src/services/install-service.ts`, `cli/src/services/update-service.ts`, `cli/src/stores/inventory-store.ts`
- Use this repository as semantics reference only; Deepbank implementation must keep its own control-plane / local-cache contract.
### Milestone Dependency Index
- Tracker: #28
- Milestone: #1
- Lane: Capability / SkillHub
- Hard upstream: #29
- Direct downstream: —
- Alignment: #35
- Quick read: #29 -&gt; #31; keep resource-boundary semantics aligned with #35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`docs/product-overview.md`, `docs/workbuddy-findings.md`, `docs/design-decisions.md`
- Repo constraints: `server/AGENTS.md`, `electron/AGENTS.md`, `src/AGENTS.md`, `test/AGENTS.md`
- Current code anchors: `server/skill-install.mjs`, `server/seed-skills.mjs`, `server/index.mjs`, `src/ExpertsView.tsx`, `src/AssistantConfig.tsx`
### Current Code Anchors
- `server/skill-install.mjs`: the current cookie-based download path is the temporary implementation to replace.
- `server/index.mjs`: `/api/skills/install`, `/api/skills/uninstall`, `/api/skills/catalog`, and `autoInstallExpertSkills` currently mix personal install history with runtime consumers.
- `server/localdb.mjs` / `server/db.mjs`: `installed_skills`, `install_history`, and the current `scope=personal` data path already exist and need a clearer scope model.
- `src/ExpertsView.tsx` / `src/AssistantConfig.tsx` / `src/ProjectsView.tsx`: the UI surfaces that consume the catalog, per-project skill selection, and installed skill state.
- `server/seed-skills.mjs` / `server/MOCKS.md`: skill market import is currently local-table based and the mock doc still calls out the missing production path.
### Implementation Focus
- Define discovery, authorization, install, cache, update, and revert without relying on browser cookie scraping.
- Separate personal, project, and future team scope explicitly in the contract.
- Keep runtime skill consumption aligned with the installed and authorized surface.
### Validation Focus
- `npm run check`, `npm run build:ui`.
- Skill install/uninstall round-trip with scope checks and history updates.
- Negative: no cookie-based scraping, no secret leakage, no cross-scope install bleed.
### References
- progress tracker: #28
- milestone: #1
- upstream dependency: #29
- related issues: #21, #25</x:t>
  </x:si>
  <x:si>
    <x:t xml:space="preserve">P0 专家/技能使用主链路</x:t>
  </x:si>
  <x:si>
    <x:t xml:space="preserve">https://gitlab.daikuan.qihoo.net/songrongxin/deepbankv2/-/issues/31</x:t>
  </x:si>
  <x:si>
    <x:t xml:space="preserve">2026-06-24 19:39:41 UTC</x:t>
  </x:si>
  <x:si>
    <x:t xml:space="preserve">2026-06-28 13:45:01 UTC</x:t>
  </x:si>
  <x:si>
    <x:t xml:space="preserve">#32</x:t>
  </x:si>
  <x:si>
    <x:t xml:space="preserve">area/db、area/docs、area/server、area/test、kind/refactor、priority/high、status/closed</x:t>
  </x:si>
  <x:si>
    <x:t xml:space="preserve">refactor: transcript 文件化存储，移除 sessions.messages 兼容层</x:t>
  </x:si>
  <x:si>
    <x:t xml:space="preserve">### Goal
**Background**:
- 第一版 Electron 客户端尚未放出，不需要保留旧 transcript 形态的兼容路径。
- 当前实现把 transcript 同时写到 JSONL 和 `sessions.messages` shadow，并在读路径上做 lazy migration，这会把一个本来应当单一的存储契约拆成两套逻辑。
- 这次工作要做的是纯重构收敛：让 transcript 以文件为唯一事实源，DB 只保留会话元数据 / 索引 / 状态。
**Current problem**:
- session 读路径仍会检查 `sessions.messages`，并把历史内容迁移到 JSONL。
- session 写路径仍会维护 `sessions.messages` 作为 shadow copy。
- 这使 transcript contract 仍依赖一条不必要的兼容线，增加实现复杂度和测试分叉。
**Design goal**:
- JSONL transcript 是唯一事实源。
- DB / SQLite 只保存 session metadata、索引和状态，不再参与 transcript 内容维护。
- 不保留 lazy migration，不保留 shadow refresh，不把历史 `messages` 行内容当作可恢复输入。
### Scope
**In scope**:
- `server/transcript-store.mjs` 的文件读写边界收敛。
- `server/localdb.mjs` 与 `server/db.mjs` 的 session 读写路径去兼容化。
- `server/schema.sql` 与相关表定义去除 transcript shadow 语义。
- 相关 docs / tests 同步到“文件为唯一事实源”的契约。
**Non-goals**:
- UI / preload / transport 改造。
- release packaging。
- 旧 DB 里历史 transcript 内容的保留或回填。
- 新的 retention / sync 服务。
### Affected Areas
- [ ] `server/`
- [ ] `docs/`
- [ ] `test/e2e/`
- [ ] `scripts/`
- [ ] `.gitlab/`
### Architecture Design
**Proposed model**:
- `transcript-store.mjs` 只负责 JSONL 的读 / 写 / append / cleanup。
- `localdb.mjs` / `db.mjs` 只通过 transcript-store 访问 transcript 内容，不再读取 `sessions.messages` 做 hydration。
- session API 返回的 `messages` 由 JSONL 重建，而不是 DB shadow。
**Core boundaries**:
- boundary 1: 文件层是 transcript content 的唯一事实源。
- boundary 2: DB 层只负责 session metadata / index / state。
- boundary 3: 客户端仍然拿 `messages` 数组，但数据来自文件，不来自 DB。
**Key flow**:
```text
create/update/send -&gt; transcript-store append/write JSONL -&gt; session metadata 更新 -&gt; getSession 读取 JSONL -&gt; API 返回 messages 数组
```
### Technical Plan
**Implementation approach**:
1. 删除 session 读取路径上的 legacy `messages` hydration / migration。
2. 删除 session 写路径上的 shadow maintenance。
3. 将 schema、文档、测试统一到“文件为唯一事实源”。
4. 用测试明确：DB 里旧 `messages` 内容不会再被自动回填。
**Integration details**:
- existing interfaces touched:
  - `server/localdb.mjs#getSession/createSession/updateSession/appendSessionMessage`
  - `server/db.mjs#getSession/createSession/updateSession/appendSessionMessage`
  - `server/transcript-store.mjs`
  - `server/schema.sql`
- expected data flow:
  - session 内容从 JSONL 文件读取和追加
  - DB 只维护 session metadata、索引和状态
- negative cases that must not happen:
  - 不再从 `sessions.messages` 自动迁移 transcript
  - 不再把 transcript 内容当作 DB shadow 持续写回
  - 不向 renderer / runtime 暴露本地 transcript 路径
### Open Questions
- none; breaking the compatibility path is intentional because no shipped client depends on it.
### Constraints
- compatibility: no compatibility contract for old `sessions.messages` content.
- migration or breaking changes: existing legacy DB rows are not auto-upgraded in this issue.
- operational considerations: orphan transcript cleanup remains best-effort internal maintenance.
### Implementation Checklist
- [x] Re-read the server / DB transcript path and confirm where legacy hydration still exists
- [x] Remove `sessions.messages` 读写兼容逻辑，保留 JSONL 作为唯一事实源
- [x] Update schema / docs / tests to match the new contract
- [x] Verify the refactor with repo checks and targeted transcript tests
### Verification Checklist
- [x] `npm run check`
- [x] `npm run build:ui`
- [x] `node --test test/transcript-store.test.mjs test/localdb-transcript.test.mjs`
- [x] `npm run e2e:doctor &amp;&amp; npm run e2e:local`
- [x] Final self-check results are posted in an issue comment
### Additional Validation Commands
```bash
# add any extra targeted checks only if needed during implementation
```</x:t>
  </x:si>
  <x:si>
    <x:t xml:space="preserve">控制面与桌面壳</x:t>
  </x:si>
  <x:si>
    <x:t xml:space="preserve">P2 控制面补充覆盖</x:t>
  </x:si>
  <x:si>
    <x:t xml:space="preserve">https://gitlab.daikuan.qihoo.net/songrongxin/deepbankv2/-/issues/32</x:t>
  </x:si>
  <x:si>
    <x:t xml:space="preserve">2026-06-24 19:39:55 UTC</x:t>
  </x:si>
  <x:si>
    <x:t xml:space="preserve">#33</x:t>
  </x:si>
  <x:si>
    <x:t xml:space="preserve">area/docs、area/projects、area/runtime、area/server、kind/feature、priority/high、status/ready</x:t>
  </x:si>
  <x:si>
    <x:t xml:space="preserve">feature: 项目 assets 同步与 workspace mirror</x:t>
  </x:si>
  <x:si>
    <x:t xml:space="preserve">### Goal
**Background**:
- The milestone calls out project assets synchronization as a separate gap.
- The cloud runtime path and the project workspace model need a clear asset pull/push contract.
- This must be separated from the ADK runtime execution issue so the storage/sync semantics are explicit.
**Problem or task**:
- Define and implement a project asset synchronization contract.
- Make clear which assets are pulled, pushed, mirrored, or kept local.
**Desired outcome**:
- Project assets have a deterministic sync path between the client and the remote/project runtime boundary.
- The UI can rely on the asset contract without inventing storage behavior.
### Scope
**In scope**:
- Asset sync boundaries and conflict handling.
- Pull / push / mirror contract.
- Workspace integration notes.
- Documentation and context updates.
**Non-goals**:
- Transcript fileization.
- Runtime-family switching.
- Desktop release packaging.
- Skill marketplace or identity work.
### Affected Areas
- [ ] `server/`
- [ ] `src/`
- [ ] `deploy/`
- [ ] `docs/`
- [ ] `test/e2e/`
### Technical Plan
**Implementation approach**:
1. Define the canonical project asset categories.
2. Define sync ownership and conflict rules.
3. Wire the sync path into the project/runtime model.
4. Add regression coverage for round-trip consistency.
**Negative cases that must not happen**:
- Assets are silently lost or overwritten without a rule.
- The issue becomes a catch-all for transcript or runtime execution concerns.
- Client-side code gains direct access to server secrets.
### Implementation Checklist
- [ ] Confirm the current asset assumptions.
- [ ] Finalize the accepted sync contract in this description before coding.
- [ ] Implement the asset sync path.
- [ ] Update docs/context and tests.
### Verification Checklist
- [ ] `npm run check`
- [ ] Targeted e2e or server validation for asset sync behavior.
- [ ] Final self-check results are posted in an issue comment.
### Additional Validation Commands
```bash
npm run check
npm run build:ui
npm run e2e:local
```
### Short-Term MVP / First-Layer Product Closure (2026-06-25)
- Short-term role: P1 product-support lane with lowered MVP acceptance.
- MVP acceptance now: define project asset categories and implement a deterministic local workspace mirror under the existing project / workspace / runtime roots; preserve runtime artifact mirror behavior and make its boundary explicit in the project UI; detect conflicts conservatively instead of silently overwriting.
- Deferred full scope: full cloud asset pull / push, cross-device sync, remote conflict service, and runtime-pod bidirectional sync wait for #18 / #25 / #26 maturity.
- Reporting contract: keep upstream #18 and align with #35 ownership boundaries, but do not expand this issue into transcript fileization or runtime execution.
### Milestone Dependency Index
- Tracker: #28
- Milestone: #1
- Lane: Data / Workspace
- Hard upstream: #18
- Direct downstream: —
- Alignment: #35
- Quick read: #18 -&gt; #33; keep workspace ownership semantics aligned with #35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`docs/implementation-blueprint.md`, `docs/product-overview.md`, `docs/design-decisions.md`
- Repo constraints: `server/AGENTS.md`, `electron/AGENTS.md`, `src/AGENTS.md`, `test/AGENTS.md`
- Current code anchors: `server/index.mjs`, `src/ProjectsView.tsx`, `src/ArtifactPanel.tsx`, `test/e2e/local.spec.mjs`
### Current Code Anchors
- `server/index.mjs`: `writeRuntimeArtifactMirror`, `syncRuntimeProjectMirrors`, `/api/projects/:id/artifacts`, and the current project/runtime binding flow already mirror runtime artifacts but not a full asset-sync contract.
- `server/db.mjs` / `server/schema.sql`: `projects`, `workspaces`, `project_members`, `runtime_servers`, and `project_runtime_bindings` are the ownership tables this issue must align with.
- `src/ProjectsView.tsx` / `src/TaskContextBar.tsx` / `src/App.tsx`: the project workbench and task-entry points that will surface the sync contract.
- `docs/container-requirements.md` / `server/MOCKS.md` item 3: workspace `/workspace` and project asset pull/push are the current documented gaps.
### Implementation Focus
- Define asset categories, ownership, mirror boundaries, and conflict handling.
- Make explicit the difference between runtime artifact mirroring and project asset synchronization.
- Keep client code free of direct filesystem or secret assumptions.
### Validation Focus
- `npm run check`, targeted e2e/server smoke.
- Round-trip sync with conflict behavior and deterministic mirror output.
- Negative: assets are neither silently lost nor overwritten without a rule.
### References
- progress tracker: #28
- milestone: #1
- upstream dependency: #18</x:t>
  </x:si>
  <x:si>
    <x:t xml:space="preserve">P1 项目管理关键回归</x:t>
  </x:si>
  <x:si>
    <x:t xml:space="preserve">https://gitlab.daikuan.qihoo.net/songrongxin/deepbankv2/-/issues/33</x:t>
  </x:si>
  <x:si>
    <x:t xml:space="preserve">2026-06-24 19:40:10 UTC</x:t>
  </x:si>
  <x:si>
    <x:t xml:space="preserve">2026-06-30 01:17:11 UTC</x:t>
  </x:si>
  <x:si>
    <x:t xml:space="preserve">#34</x:t>
  </x:si>
  <x:si>
    <x:t xml:space="preserve">area/docs、area/projects、area/server、area/ui、kind/feature、priority/high、status/ready</x:t>
  </x:si>
  <x:si>
    <x:t xml:space="preserve">feature: 自动化 / 知识闭环</x:t>
  </x:si>
  <x:si>
    <x:t xml:space="preserve">### Goal
**Background**:
- The milestone says automation / knowledge is still largely conceptual.
- The current UI surfaces exist, but the actual workflow and storage contract are not established.
- This should be an independent product workstream rather than a leftover UI placeholder.
**Problem or task**:
- Define the automation / knowledge closure for project work.
- Make clear what scheduling, execution, and knowledge capture semantics exist.
**Desired outcome**:
- The project workbench has a real automation / knowledge contract instead of placeholder navigation.
- The scope is explicit enough for later implementation and testing.
### Scope
**In scope**:
- Automation / knowledge data model boundaries.
- Scheduling / run records / knowledge capture contract.
- UI and docs wording.
**Non-goals**:
- Runtime-family switching.
- Desktop release packaging.
- Skill marketplace.
- Project asset sync or transcript storage.
### Affected Areas
- [ ] `src/`
- [ ] `server/`
- [ ] `docs/`
- [ ] `test/e2e/`
### Technical Plan
**Implementation approach**:
1. Define the minimum automation and knowledge primitives.
2. Separate them from project management and runtime execution.
3. Update the workbench surfaces to reflect the real contract.
4. Add regression coverage for the agreed behavior.
**Negative cases that must not happen**:
- The issue becomes another generic project page cleanup.
- Cron / schedule / knowledge features are mixed with runtime execution semantics.
- Placeholder UI survives as if it were a finished product area.
### Implementation Checklist
- [ ] Confirm the current automation / knowledge assumptions.
- [ ] Finalize the accepted contract in this description before coding.
- [ ] Implement the workstream contract.
- [ ] Update docs/context and tests.
### Verification Checklist
- [ ] `npm run check`
- [ ] Targeted UI or server verification for the agreed surfaces.
- [ ] Final self-check results are posted in an issue comment.
### Additional Validation Commands
```bash
npm run check
npm run build:ui
npm run e2e:local
```
### Short-Term MVP / First-Layer Product Closure (2026-06-25)
- Short-term role: P2 enhancement lane after the first-layer loop is stable.
- MVP acceptance now: keep the automation / knowledge contract clear, but do not require schedule / run / knowledge implementation before core runtime, LLM connection, experts, skills, and project management close.
- Deferred full scope: scheduling, run records, knowledge capture, and deeper project automation remain the final target.
- Reporting contract: #34 depends on #35 and should consume #32 / #33 boundaries later; it should not block the P0 product-loop work.
### Milestone Dependency Index
- Tracker: #28
- Milestone: #1
- Lane: Product / Automation
- Hard upstream: #35
- Direct downstream: —
- Alignment: #32, #33
- Quick read: #35 -&gt; #34; keep automation scope aligned with #32 / #33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`docs/product-overview.md`, `docs/workbuddy-findings.md`, `docs/design-decisions.md`
- Repo constraints: `server/AGENTS.md`, `electron/AGENTS.md`, `src/AGENTS.md`, `test/AGENTS.md`
- Current code anchors: `server/project-templates.mjs`, `server/scenes.mjs`, `src/ProjectsView.tsx`, `src/ConfigCenter.tsx`
### Current Code Anchors
- `src/ProjectsView.tsx`: the `automation` tab is a placeholder today and already marks the future boundary.
- `src/ConfigCenter.tsx`: scenes, roles, and model tabs show the shared configuration surfaces that should not be conflated with automation.
- `server/index.mjs` / `server/db.mjs`: `config_scenes`, `config_role_scenes`, `assistant_config`, and project/session state are the existing primitives available for automation/knowledge design.
- `docs/product-overview.md` / `docs/workbuddy-findings.md`: product docs already call automation a planned capability, not a finished feature.
### Implementation Focus
- Define the minimum automation and knowledge primitives: schedule, run record, and knowledge capture.
- Keep the contract separate from project asset sync, transcript storage, and runtime execution.
- Replace the placeholder tab with a real workstream boundary, not generic navigation cleanup.
### Validation Focus
- `npm run check`.
- Targeted UI/server verification for persisted automation and knowledge state, plus exact surface rendering.
- Negative: no leak into transcript/fileization work and no hidden dependency on runtime execution semantics.
### References
- progress tracker: #28
- milestone: #1</x:t>
  </x:si>
  <x:si>
    <x:t xml:space="preserve">项目自动化</x:t>
  </x:si>
  <x:si>
    <x:t xml:space="preserve">项目内自动化定义、执行与记录</x:t>
  </x:si>
  <x:si>
    <x:t xml:space="preserve">P1 项目自动化关键回归</x:t>
  </x:si>
  <x:si>
    <x:t xml:space="preserve">https://gitlab.daikuan.qihoo.net/songrongxin/deepbankv2/-/issues/34</x:t>
  </x:si>
  <x:si>
    <x:t xml:space="preserve">2026-06-24 19:40:25 UTC</x:t>
  </x:si>
  <x:si>
    <x:t xml:space="preserve">2026-06-30 09:01:33 UTC</x:t>
  </x:si>
  <x:si>
    <x:t xml:space="preserve">#35</x:t>
  </x:si>
  <x:si>
    <x:t xml:space="preserve">area/context、area/db、area/docs、area/e2e、area/electron、area/preload、area/projects、area/server、area/ui、kind/feature、priority/high、status/closed</x:t>
  </x:si>
  <x:si>
    <x:t xml:space="preserve">feature: 用户级资源隔离与项目成员权限</x:t>
  </x:si>
  <x:si>
    <x:t xml:space="preserve">### Goal
**Background**:
- Milestone #1 treats user-level resource isolation, project member permissions, and multi-instance session persistence as one P0 first-layer foundation.
- #29 already closed the authenticated HTTP/WS identity boundary; this issue does not reopen identity mechanics.
- The code now keeps `activeId` / `draftCtx` in Postgres-backed control-plane storage, and project access is owner-or-member for shared project config + runtime binding while membership management and project deletion stay owner-only.
**Problem or task**:
- Define the durable ownership matrix for user-owned, project-owned, shared, and session-local resources.
- Make project access owner/member aware so members can edit shared project config and project runtime binding.
- Move active/draft session state from process-local memory to Postgres-backed control-plane storage.
**Desired outcome**:
- Deepbank has a clear, enforceable resource boundary matrix that later project/runtime features can consume.
- Project membership behaves predictably: members can view and edit project config and project runtime binding; only owners can invite/remove members or delete the project.
- `activeId` / `draftCtx` survive restart and multi-instance control-plane deployment because they are stored in Postgres, while existing local SQLite session transcripts remain local.
### Scope
**In scope**:
- Resource boundary matrix for sessions, projects, workspaces, assistant config, install history, expert history, and related state.
- Project member permission semantics for shared project config/runtime binding vs owner-only membership management.
- Postgres-backed active/draft session state.
- Documentation, context, and regression updates needed to lock the contract.
**Non-goals**:
- Identity / WS auth itself.
- Platform Anthropic connections.
- SkillHub marketplace mechanics.
- Desktop release packaging.
- Moving local SQLite transcript bodies out of the existing local session store.
### Affected Areas
- [x] `server/`
- [x] `electron/`
- [x] `src/`
- [x] `docs/`
- [x] `.agent/`
- [x] `test/e2e/`
### Technical Plan
**Implementation approach**:
1. Add Postgres-backed user runtime state for `activeId` / `draftCtx` and route existing session-draft APIs through it.
2. Expand project access to owner-or-member visibility for list/open/save/runtime-binding flows.
3. Keep `project_runtime_bindings` project-wide, but let `owner_id` follow the runtime server owner so runtime ownership stays distinct from project access.
4. Gate member invitation/removal and project deletion to owners only.
5. Add regression coverage for member edit access, owner-only management, and restart persistence.
**Negative cases that must not happen**:
- Shared and user-owned resources stay mixed in a way future issues have to guess ownership.
- The session draft state remains process-local only.
- Members can delete projects or manage membership.
- The runtime server owner and project owner must not be conflated in the binding record.
- This issue expands into identity auth or runtime execution scope.
### Implementation Checklist
- [x] Confirm the current resource ownership assumptions against repository reality.
- [x] Freeze the accepted boundary matrix in this description before coding.
- [x] Implement the permission and persistence contract.
- [x] Update docs/context and tests.
### Verification Checklist
- [x] `npm run check`
- [x] `npm run build:ui`
- [x] Targeted server/e2e validation for ownership and session behavior.
- [x] Final self-check results are posted in an issue comment.
### Additional Validation Commands
```bash
npm run context:build
npm run context:check
npm run e2e:doctor -- --scope=local
npm run e2e:local
```
### Short-Term MVP / First-Layer Product Closure (2026-06-26)
- Short-term role: P0 gate for first-layer product closure.
- MVP acceptance now: ownership matrix is explicit; project config/runtime binding are editable by project owners and members; membership management and project deletion remain owner-only; active / draft state survives restart via Postgres-backed control-plane storage.
- Binding ownership detail: `project_runtime_bindings.owner_id` follows the runtime server owner, so a project can reference a runtime resource without reassigning project ownership.
- Deferred full scope: full team policy, advanced role matrices, cross-tenant governance, and multi-instance concurrency hardening can follow after the first-layer product loop.
- Reporting contract: #29 remains upstream identity/auth; #30 / #31 / #32 / #33 / #34 should reference this issue whenever they make ownership or project-scope assumptions.
### Milestone Dependency Index
- Tracker: #28
- Milestone: #1
- Lane: Identity / Permissions
- Hard upstream: #29
- Direct downstream: #30, #31, #32, #33, #34
- Alignment: #19, #25
- Quick read: #29 -&gt; #35 -&gt; #30 / #31 / #32 / #33 / #34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
### Repository Context
- Canonical docs: `docs/implementation-blueprint.md`, `docs/workbuddy-findings.md`, `docs/product-overview.md`
- Repo constraints: `server/AGENTS.md`, `electron/AGENTS.md`, `src/AGENTS.md`, `test/AGENTS.md`
- Current code anchors: `server/db.mjs`, `server/localdb.mjs`, `server/index.mjs`, `src/ProjectsView.tsx`, `src/runtime.tsx`
### Current Code Anchors
- `server/db.mjs`: owner/member-aware access rules, `project_runtime_bindings`, and `user_runtime_state` now exist.
- `server/index.mjs`: `/api/sessions/draft`, `/api/context/*`, and WS session bootstrapping route through Postgres-backed runtime state.
- `server/localdb.mjs`: local SQLite sessions and transcripts stay the local runtime store and should not be migrated by this issue.
- `src/ProjectsView.tsx` / `src/runtime.tsx`: the UI surfaces reflect owner-only member management while leaving shared project editing intact.
- `.agent/context.yaml`: canonical resource ownership matrix and runtime boundary contract are kept in sync with the implementation.
### Implementation Focus
- Freeze the resource ownership matrix for user-owned, project-owned, shared, and session-local state.
- Make project membership and session persistence behavior explicit under multi-user and multi-instance assumptions.
- Keep this as the parent contract for #30-#34 without swallowing their scope.
### Validation Focus
- `npm run check`, targeted server/e2e smoke.
- Cross-user access matrix checks, membership enforcement, and restart/persistence behavior.
- Negative: shared and user-owned resources do not silently collapse into the same storage bucket.
### References
- progress tracker: #28
- milestone: #1
- upstream dependency: #29</x:t>
  </x:si>
  <x:si>
    <x:t xml:space="preserve">成员与权限</x:t>
  </x:si>
  <x:si>
    <x:t xml:space="preserve">https://gitlab.daikuan.qihoo.net/songrongxin/deepbankv2/-/issues/35</x:t>
  </x:si>
  <x:si>
    <x:t xml:space="preserve">2026-06-24 19:49:01 UTC</x:t>
  </x:si>
  <x:si>
    <x:t xml:space="preserve">2026-06-28 13:45:02 UTC</x:t>
  </x:si>
  <x:si>
    <x:t xml:space="preserve">#36</x:t>
  </x:si>
  <x:si>
    <x:t xml:space="preserve">area/docs、area/electron、area/ui、kind/feature、priority/high、status/closed</x:t>
  </x:si>
  <x:si>
    <x:t xml:space="preserve">feature: QFIN 品牌化 Electron UI 适配与素材归档</x:t>
  </x:si>
  <x:si>
    <x:t xml:space="preserve">&gt; **Code agent workflow**
&gt; - Keep this description as the living source of truth for scope, plan, and verification.
&gt; - Use issue comments for analysis, tradeoffs, progress updates, blockers, and final self-check results.
&gt; - Keep the task lists below updated as live execution state.
&gt; - If this work settles into a specialized pattern, reshape this description to match the closest specialized template.
### Work Type
- [x] feature
- [ ] bug
- [ ] design / planning
- [ ] performance
- [ ] refactor
- [ ] test
- [ ] chore
- [ ] release
- [ ] docs
### Goal
**Background**:
- Milestone #1 still requires the first-screen / first-layer product loop to feel complete, stable, and obviously branded.
- The current shell still reads as the existing Strata / WorkBuddy-inspired orange theme in `src/App.tsx`, `src/Sidebar.tsx`, and `src/app.css`. That is acceptable as a placeholder, but not as the final company-branded experience.
- QFIN brand input currently exists only as local PPT / Keynote templates and MiSans font files under `~/Desktop/QFIN`; public official sites also expose the current brand language and logo assets.
- This issue defines the implementation contract for turning those inputs into a consistent QFIN-branded Electron UI. It does not perform the extraction during issue creation.
**Problem or task**:
- Audit and extract company logo, typography, color, spacing, icon, and surface cues from:
  - `/Users/wangxiangyu/Desktop/QFIN/QFIN PPT模版- power point.pptx`
  - `/Users/wangxiangyu/Desktop/QFIN/QFIN PPT模版- keynote.key`
  - `/Users/wangxiangyu/Desktop/QFIN/请提前安装字体包misans/*.ttf`
  - public official sources: `https://www.qifu.tech/`, `https://qfin.com/`, `https://ir.qfin.com/`
- Organize the extracted / derived materials inside the `QFIN` folder with a clear provenance map before they are consumed by the app.
- Apply the QFIN visual system to the desktop shell and first-layer views so the app opens with a recognizably QFIN identity.
**Desired outcome**:
- Deepbank v2 presents a QFIN-branded first screen and first layer.
- Logo, typography, palette, spacing, button treatment, and top-level shell surfaces are consistent across the auth shell, sidebar, project/workbench, experts, settings, and packaged Electron frame.
- Every adapted asset has a traceable source and a safe-localized folder placement.
### Scope
**In scope**:
- Source inventory for the local PPT / Keynote templates and MiSans fonts under `~/Desktop/QFIN`.
- Public brand research from the official QFIN / 奇富科技 web properties.
- Brand token definition for palette, typography, logo usage, radius, spacing, and icon tone.
- Electron / renderer UI adaptation for the first-screen and first-layer product surfaces.
- Asset organization / provenance notes inside the QFIN folder before repo consumption.
- Documentation and context updates that capture the source map and implementation contract.
**Non-goals**:
- New product capabilities in auth, runtime, SkillHub, projects, or control-plane behavior.
- Teams embedding changes.
- Cloud agent execution changes.
- Replacing the current auth/session contract.
- Hotlinking remote brand assets at runtime without a local provenance step.
- Treating this issue as a general design exploration without an implementation contract.
### Affected Areas
- [x] `src/`
- [x] `src/components/assistant-ui/`
- [x] `electron/`
- [ ] `server/`
- [ ] `scripts/` or `runtime-paths.mjs`
- [ ] `.agent/` or generated context
- [ ] `.gitlab/`
- [x] `test/e2e/` or `playwright.config.mjs`
- [x] `docs/` / `deploy/`
### Implementation Checklist
- [x] Confirm the local source inventory under `/Users/wangxiangyu/Desktop/QFIN` (verified and reified into `assets/qfin/`).
- [x] Capture the public brand sources and provenance map.
- [x] Freeze the QFIN token set and asset folder structure.
- [x] Apply the QFIN visual system to the Electron / renderer shell surfaces.
- [x] Update docs / context / governance assets when contracts or workflow changed.
### Verification Checklist
- [x] Relevant default checks are listed below.
- [x] Additional runtime / e2e / packaging commands are listed below when applicable.
- [x] Final self-check results are posted in an issue comment.
### Additional Validation Commands
```bash
npm run check
npm run build:ui
npm run e2e:doctor -- --scope=local
npm run e2e:local
# If Electron packaging assets or window chrome change:
DEEPBANK_SERVER=http://localhost:8900 npm run build:desktop
```
### Source Inventory / Authority Inputs
**Local source inventory confirmed on 2026-06-25**:
- `/Users/wangxiangyu/Desktop/QFIN/QFIN PPT模版- power point.pptx` - PowerPoint 2007+ template, about 31.6 MB.
- `/Users/wangxiangyu/Desktop/QFIN/QFIN PPT模版- keynote.key` - Keynote package, about 34.6 MB.
- `/Users/wangxiangyu/Desktop/QFIN/请提前安装字体包misans/` - MiSans Regular, Medium, Semibold, Demibold, Bold, and Heavy TTF files.
**Official web facts captured during intake**:
- `https://www.qifu.tech/` identifies 奇富科技 as an AI-driven fintech platform and uses the Chinese brand language `始于安全 恒于科技`.
- `https://qfin.com/` identifies Qfin as an AI-driven fintech platform and uses the English brand language `Built on security, excelling with technology`.
- Both public sites expose logo image paths under `images/common/logo.png`; implementation must download / extract with provenance instead of hotlinking.
- `https://ir.qfin.com/` is the investor-relations authority link exposed by the official sites; it may require browser-compatible access during implementation.
**Repository context constraints**:
- Use `src/AGENTS.md` for renderer UI constraints and `electron/AGENTS.md` for Electron shell / packaging constraints.
- Keep UI behavior behind `window.agent.*`; this issue must stay visual / asset focused and not change runtime ownership.
- If packaging icons or app metadata change, validate against the Electron packaging path.
### References
- related issue / MR / doc: `#28`, milestone `#1`
- local source folder: `/Users/wangxiangyu/Desktop/QFIN`
- local templates: `/Users/wangxiangyu/Desktop/QFIN/QFIN PPT模版- power point.pptx`, `/Users/wangxiangyu/Desktop/QFIN/QFIN PPT模版- keynote.key`
- local fonts: `/Users/wangxiangyu/Desktop/QFIN/请提前安装字体包misans/MiSans-*.ttf`
- official web sources: `https://www.qifu.tech/`, `https://qfin.com/`, `https://ir.qfin.com/`
- code anchors: `src/App.tsx`, `src/Sidebar.tsx`, `src/app.css`, `src/index.css`, `src/ProjectsView.tsx`, `src/ExpertsView.tsx`, `src/ConfigCenter.tsx`, `electron/main.mjs`
### Current Code Anchors
- `src/App.tsx` / `src/Sidebar.tsx` / `src/app.css`: current shell still uses the orange Strata / WorkBuddy-inspired visual language and placeholder brand treatment.
- `src/ProjectsView.tsx` / `src/ExpertsView.tsx` / `src/ConfigCenter.tsx`: first-layer views that need consistent QFIN treatment after the shell token set is defined.
- `electron/main.mjs`: app-level frame / packaging entrypoint where icon / title / packaging assets may need to align.
- `docs/product-overview.md` / `docs/360teams-integration.md`: product / host context that should mention the QFIN branding direction once the contract is accepted.
### Technical Plan
**Implementation approach**:
1. Build a provenance-first asset inventory from the local QFIN folder and official public sources.
2. Derive the QFIN brand tokens that the app can apply consistently: color palette, typography, logo placement, radius, spacing, and icon treatment.
3. Apply those tokens to the desktop shell and first-layer surfaces, starting with auth, sidebar, workbench, settings, and prominent project / expert entry points.
4. Keep the implementation local-first and repo-owned: derived assets should be organized and documented before being consumed by the app.
5. Verify visually and with existing UI / e2e gates that the brand adaptation does not regress the first-screen product loop.
**Negative cases that must not happen**:
- Brand assets are used without a provenance trail.
- Random colors or fonts are introduced without a QFIN token set.
- Remote hotlinked assets become the runtime dependency.
- Auth / runtime / SkillHub / project behavior changes as a side effect of styling.
- The issue expands into Teams embedding, cloud agent work, or release packaging beyond the asset / shell boundary.
### Short-Term MVP / First-Layer Product Closure (2026-06-25)
- Short-term role: P1 brand / UI trust lane.
- MVP acceptance now: source inventory completed, QFIN token set frozen, and the app shell / first-layer visual surfaces adopt a consistent QFIN identity.
- Deferred full scope: deeper marketing pages, broader design-system refactors, and richer public-site harvesting can follow later.
- Reporting contract: this lane can run in parallel with #29 / #35 / #30 / #31 and should not wait on #19 / #26.
### Milestone Dependency Index
- Tracker: #28
- Milestone: #1
- Lane: Brand / UI Trust
- Hard upstream: —
- Direct downstream: —
- Alignment: #29, #30, #31, #33, #35, #22
- Quick read: can start now; prefer applying the shared QFIN token set after the shell contract stabilizes, but do not wait for cloud / Teams lanes.
- Rule: keep this block and #28 in sync when dependencies change.
### Progress Update Contract
- Parent tracker: #28
- This issue owns the acceptance contract for its own workstream.
- Use comments here for round-by-round implementation progress, blocker updates, validation evidence, and handoff notes.
- If the accepted plan changes materially, update this description in the same change set; comments alone are not enough.
- When the change affects milestone-wide rollup, mirror the key delta in #28 so the tracker stays current.</x:t>
  </x:si>
  <x:si>
    <x:t xml:space="preserve">https://gitlab.daikuan.qihoo.net/songrongxin/deepbankv2/-/issues/36</x:t>
  </x:si>
  <x:si>
    <x:t xml:space="preserve">2026-06-25 10:10:50 UTC</x:t>
  </x:si>
  <x:si>
    <x:t xml:space="preserve">2026-06-28 13:45:03 UTC</x:t>
  </x:si>
  <x:si>
    <x:t xml:space="preserve">#37</x:t>
  </x:si>
  <x:si>
    <x:t xml:space="preserve">area/deploy、area/selfhost、kind/docs、status/closed</x:t>
  </x:si>
  <x:si>
    <x:t xml:space="preserve">Multica 当前私有化部署态说明（升级/改造基线）</x:t>
  </x:si>
  <x:si>
    <x:t xml:space="preserve">## Background
This issue freezes the current multica private-deploy baseline observed in the real cluster on 2026-06-26.
## Deployment Structure
- namespace: `multica`
- Helm release: `multica` / revision `11` / chart `multica-0.1.0`
- `multica-backend`: 1/1 Running, image `harbor.qihoo.net/finloan-dev/multica-backend:v0.3.30`
- `multica-frontend`: 1/1 Running, image `harbor.qihoo.net/finloan-dev/multica-web:v0.3.30`
- `multica-postgres`: Deployment exists but replicas are `0/0`
- `multica-pg-proxy`: 1/1 Running, image `harbor.qihoo.net/finloan-dev/multica-web:v0.3.10`, proxying to `rw-9675b5.pg.qihudb.net:10190`
- Services: `backend` ExternalName, `multica-backend` ClusterIP `172.24.7.35:8080`, `multica-frontend` ClusterIP `172.24.249.165:3000`, `multica-postgres` ClusterIP `172.24.227.238:5432`
- PVCs: `multica-backend-uploads` 5Gi on `csi-s3-test`, `multica-postgres-data` 10Gi on `csi-s3-test`
- config/secret: `multica-config` and `multica-secrets` already exist
## Entry Path
- ingress class: `nginx`
- `multica.sandbox.deepbank.daikuan.qihoo.net` -&gt; `multica-frontend:3000`
- `multica-api.sandbox.deepbank.daikuan.qihoo.net` -&gt; `multica-backend:8080`
- TLS secret: `multica-sandbox-tls`
- ingress annotations disable SSL redirect and HSTS
- `ingress-nginx-controller` is `NodePort`, not `LoadBalancer`
## Dependencies
- `ingress-nginx` controller
- `csi-s3-test` StorageClass
- `multica-sandbox-tls` certificate secret
- external PostgreSQL reachable through `multica-pg-proxy`
- `multica-secrets` values for DATABASE_URL, JWT, mail, OAuth, and CloudFront
## Drift From Repo Default Chart
- repo default ingress class is `traefik`; actual cluster uses `nginx`
- repo default hostnames are `multica.dev.lan` and `api.multica.dev.lan`; actual hostnames are sandbox qihoo domains
- repo default chart expects chart-managed PostgreSQL; actual deployment uses an external PG endpoint via `multica-pg-proxy` and keeps chart Postgres scaled to zero
- repo default values do not include the current nginx ingress annotations
- repo default topology assumes k3s + Traefik + local-path; actual runtime is nginx + `csi-s3-test`
- recent Helm history includes failed upgrades caused by field conflicts, so future changes must stay small and avoid touching unmanaged fields
## Guardrails
- keep future changes minimal and isolated
- do not touch `multica-pg-proxy`, TLS secret, PVCs, domains, or ingress annotations unless explicitly required
- use this issue as the current-state baseline for future upgrades and refactors</x:t>
  </x:si>
  <x:si>
    <x:t xml:space="preserve">https://gitlab.daikuan.qihoo.net/songrongxin/deepbankv2/-/issues/37</x:t>
  </x:si>
  <x:si>
    <x:t xml:space="preserve">2026-06-25 18:46:18 UTC</x:t>
  </x:si>
  <x:si>
    <x:t xml:space="preserve">2026-06-28 13:45:04 UTC</x:t>
  </x:si>
  <x:si>
    <x:t xml:space="preserve">#38</x:t>
  </x:si>
  <x:si>
    <x:t xml:space="preserve">area/skills、kind/chore、status/closed</x:t>
  </x:si>
  <x:si>
    <x:t xml:space="preserve">Strengthen issue skills with status label and MR checklist gates</x:t>
  </x:si>
  <x:si>
    <x:t xml:space="preserve">&gt;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Chore Goal
**Why this maintenance work is needed**:
- [x] dependency upkeep
- [x] repo automation cleanup
- [x] workflow or governance improvement
- [ ] packaging or environment housekeeping
- [ ] developer-experience improvement
### Scope
**Exact files or paths**:
- `.agent/skills-src/issue-intake/skill.yaml`
- `.agent/skills-src/issue-implement/skill.yaml`
- `.agent/skills-src/issue-delivery/skill.yaml`
- `.agent/skills-src/issue-delivery/references/issue-delivery-workflow.md`
- `.agent/skills-src/mr-delivery/skill.yaml`
- generated `.agents/skills/**` and `.claude/skills/**`
**Operational impact**:
- issue intake should surface `status/*` labels as the authoritative workflow state when present
- issue implementation and delivery should require MR checklist/task-list review before handoff
**Non-goals**:
- do not change GitLab label definitions
- do not change repository product/runtime behavior
- do not redesign unrelated skills
### Affected Areas
- [x] `.gitlab/**`
- [x] `.agent/**`
- [x] `scripts/**`
- [ ] `docs/**`
- [ ] cross-cutting repo files
### Risks
- compatibility: low; behavior change is limited to workflow guidance and generated skill content
- local workflow impact: moderate; delivery flow becomes stricter about MR checklist review
- release or packaging impact: none
### Implementation Checklist
- [x] Confirm the exact maintenance scope
- [x] Finalize the plan in this description before making changes
- [x] Implement the chore
- [x] Update related docs or governance assets when workflow changes
### Verification Checklist
- [x] `npm run check`
- [x] `npm run build:ui`
- [x] `npm run skills:check`
- [x] Final self-check results are posted in an issue comment
### Additional Validation Commands
```bash
# skills generator was rebuilt and validated; see linked MR for exact outputs
```
### References
- related issue / MR / doc: this issue will be linked to the MR that updates the issue skills</x:t>
  </x:si>
  <x:si>
    <x:t xml:space="preserve">https://gitlab.daikuan.qihoo.net/songrongxin/deepbankv2/-/issues/38</x:t>
  </x:si>
  <x:si>
    <x:t xml:space="preserve">2026-06-25 19:01:16 UTC</x:t>
  </x:si>
  <x:si>
    <x:t xml:space="preserve">2026-06-28 13:45:05 UTC</x:t>
  </x:si>
  <x:si>
    <x:t xml:space="preserve">#39</x:t>
  </x:si>
  <x:si>
    <x:t xml:space="preserve">area/docs、area/e2e、area/electron、area/preload、area/server、kind/refactor、priority/high、status/closed</x:t>
  </x:si>
  <x:si>
    <x:t xml:space="preserve">refactor: 去除业务 IPC fallback，统一本地开发为独立服务，并补 transport case matrix</x:t>
  </x:si>
  <x:si>
    <x:t xml:space="preserve">&gt; **Code agent workflow**
&gt; - Keep this description as the living source of truth for the structural plan, invariants, and verification.
&gt; - Use issue comments for analysis, progress updates, blockers, and final self-check results.
&gt; - Keep the task lists below updated as live execution state.
### Goal
**Background**:
- Milestone #1 already has the remote-server-only release contract (#19), the remote control-plane / auth boundary (#20, #29), and the owner/member/session boundary (#35).
- But the desktop product transport is still split in the codebase: electron/preload.cjs falls back to IPC / embedded runtime when DEEPBANK_SERVER is unset, while local tests and release tests already validate HTTP/WS against a standalone server.
- That means local dev, release regression, and docs are still describing two product paths, even though the intended product contract is one window.agent.* surface over HTTP/WS.
**Current problem**:
- electron/preload.cjs still branches DEEPBANK_SERVER ? HTTP/WS : IPC.
- electron/main.mjs still owns embedded-engine / IPC handlers and can boot the old local path when the server is not provided.
- test/e2e/release-ipc.spec.mjs still treats the IPC path as a green product smoke, which duplicates the HTTP/WS matrix instead of eliminating the fallback.
- README.md, test/README.md, and the architecture docs still describe the dual-transport story, so the repo documents do not match the release and test contract.
- pickFolder, readFile, listFiles, and auth:openExternal show there are still Electron-shell affordances; those are not the product transport problem and must not be allowed to justify a business IPC fallback.
**Why this refactor**:
- Make local development run the same product transport as release: an explicit local standalone service, not an implicit embedded IPC fallback.
- Reduce the number of code paths the UI and tests need to reason about.
- Increase test determinism: one transport contract, one matrix, fewer hidden fallbacks.
- Keep iteration speed by starting the local service explicitly, instead of letting Electron decide between two behaviors.
- Prevent future regressions where a passing IPC smoke hides a broken HTTP/WS contract.
### Scope
**Exact files or module boundaries**:
- electron/preload.cjs
- electron/main.mjs
- server/index.mjs
- test/e2e/
- README.md
- test/README.md
- docs/ (transport contract docs only)
**Planned structural change**:
1. Make window.agent.* product APIs use HTTP/WS only, including local development.
2. Remove the embedded / IPC product fallback from preload and main-process boot logic.
3. Move any remaining shell-only IPC to an explicit narrow boundary or a separate follow-up if no server API exists yet.
4. Add a case matrix that proves the same contract across local standalone service and release remote control-plane.
5. Retire or repurpose test/e2e/release-ipc.spec.mjs so it no longer serves as a product-path green smoke.
6. Update docs so they describe one canonical product transport and one explicit local service startup path.
**Non-goals**:
- Do not change auth/session semantics already closed in #29.
- Do not redo resource ownership / project membership rules from #35.
- Do not change runtime pod direct-connect behavior from #18 / #20.
- Do not redesign release packaging; #19 already established release remote-server-only.
- Do not turn shell-level OS affordances into product transport APIs inside this issue.
### Case Matrix
| Case | Transport | Main validation |
|---|---|---|
| local standalone service | HTTP/WS to local server/index.mjs | local.setup.mjs + local.spec.mjs prove init/auth/session/project/runtime paths |
| local standalone + real runtime | HTTP/WS to local server/index.mjs + direct runtime pod | local-real.spec.mjs proves the runtime boundary stays identical |
| release packaged | HTTP/WS to remote control-plane | release.setup.mjs + release-http.spec.mjs prove packaged desktop and remote server stay aligned |
| negative fallback | no implicit product IPC fallback | launching without a configured server must not silently route product APIs through IPC / embedded engine |
**Invariants**:
- window.agent.* product behavior does not depend on an implicit IPC fallback.
- Local dev and release share the same transport shape.
- Release remains remote-server-only.
- Test coverage checks the matrix instead of relying on a single happy path.
### Affected Areas
- [x] electron/
- [x] server/
- [x] test/e2e/
- [x] docs/
- [x] test/README.md
- [x] README.md
### Implementation Checklist
- [x] Confirm the current transport split and the exact IPC fallback surface.
- [x] Freeze the local-standalone-service transport contract in this description before coding.
- [x] Remove the product transport branch from preload and main.
- [x] Define or isolate any remaining shell-only IPC so it cannot masquerade as product transport.
- [x] Update e2e specs and add or repair the case matrix.
- [x] Update docs to match the new one-transport product contract.
- [x] Post validation evidence and any residual shell-affordance follow-up.
### Verification Checklist
- [x] npm run check
- [x] npm run build:ui
- [x] npm run e2e:doctor -- --scope=local
- [x] npm run e2e:local
- [x] npm run e2e:doctor -- --scope=release
- [x] npm run e2e:release:mac
- [x] Matrix coverage is explicitly mapped to the spec files above.
- [x] Final self-check results are posted in an issue comment.
### Additional Validation Commands
npm run check
npm run build:ui
npm run e2e:doctor -- --scope=local
npm run e2e:local
npm run e2e:doctor -- --scope=release
npm run e2e:release:mac
### Milestone / dependency notes
- Milestone: #1
- Tracker: #28
- Hard upstream: #29
- Alignment: #19, #20, #35
- Related issues: #29, #35, #19, #20
- This is a refactor issue, not a design issue.
### Final Delivery Audit (2026-06-26)
- MR: !38 merged to `main` as `0f8732a` from source SHA `7485775`.
- Delivered contract: HTTP/WS-only `window.agent.*` product transport through `DEEPBANK_SERVER`; shell-only Electron affordances remain under `window.agent.shell`.
- Validation: `node --test connection-view.test.mjs`, `npm run typecheck`, `npm run check`, `npm run build:ui`, `npm run e2e:doctor -- --scope=local`, `npm run e2e:doctor -- --scope=release`, and `npm run e2e:release:mac` passed.
- Latest local e2e caveat: `npm run e2e:local` rerun was 10/11; the only failure was the SkillHub install history/update/revert case at `/api/skills/install`, outside the #39 transport contract.
- Tracker: #28 updated with the merged MR and residual non-transport caveat.</x:t>
  </x:si>
  <x:si>
    <x:t xml:space="preserve">https://gitlab.daikuan.qihoo.net/songrongxin/deepbankv2/-/issues/39</x:t>
  </x:si>
  <x:si>
    <x:t xml:space="preserve">2026-06-25 20:53:29 UTC</x:t>
  </x:si>
  <x:si>
    <x:t xml:space="preserve">2026-06-28 13:45:06 UTC</x:t>
  </x:si>
  <x:si>
    <x:t xml:space="preserve">#40</x:t>
  </x:si>
  <x:si>
    <x:t xml:space="preserve">area/docs、area/skills、kind/chore、status/closed</x:t>
  </x:si>
  <x:si>
    <x:t xml:space="preserve">chore: refine desktop-release skill for dev-first env-scoped release workflow</x:t>
  </x:si>
  <x:si>
    <x:t xml:space="preserve">&gt;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Delivery
- [x] MR !40 merged into `main`
- [x] release guidance now defaults release-oriented runs to `dev`
- [x] `local` remains the bootstrap / smoke path
- [x] no runtime transport, packaging, or startup behavior changed
### Chore Goal
**Why this maintenance work is needed**:
- [x] workflow or governance improvement
- [x] developer-experience improvement
### Scope
**Exact files or paths**:
- `.agent/skills-src/desktop-release/skill.yaml`
- `.agent/skills-src/desktop-release/references/release-workflow.md`
- generated `.agents/skills/desktop-release/**`
- generated `.claude/skills/desktop-release/**`
**Operational impact**:
- desktop-release guidance should default to the dev integration environment for release-oriented runs
- local remains the bootstrap / smoke path
- uat and prod stay reserved as future env slots behind the same env-scoped contract
- no runtime transport or packaging behavior changes are intended
**Non-goals**:
- do not change release scripts or descriptors
- do not add executable uat support yet
- do not change runtime transport, release packaging, or desktop startup behavior
### Affected Areas
- [x] `.agent/**`
- [x] `.claude/**`
- [ ] `docs/**`
- [ ] `scripts/**`
- [ ] `electron/`
### Risks
- compatibility: low; this is guidance and generated projection work only
- local workflow impact: low; commands stay the same, but the default target changes
- release or packaging impact: none
### Implementation Checklist
- [x] Confirm the exact maintenance scope
- [x] Update the canonical desktop-release skill source and reference docs
- [x] Regenerate generated skill projections
- [x] Verify the generated diff is limited to skill/governance outputs
### Verification Checklist
- [x] `npm run skills:build`
- [x] `npm run skills:check`
- [x] Final self-check results are posted in an issue comment
### Additional Validation Commands
```bash
npm run skills:build
npm run skills:check
```
### References
- related release behavior: #19
- related env integration work: #25
- the current skill change should stay aligned with the release contract, but does not change runtime behavior</x:t>
  </x:si>
  <x:si>
    <x:t xml:space="preserve">https://gitlab.daikuan.qihoo.net/songrongxin/deepbankv2/-/issues/40</x:t>
  </x:si>
  <x:si>
    <x:t xml:space="preserve">2026-06-26 09:12:52 UTC</x:t>
  </x:si>
  <x:si>
    <x:t xml:space="preserve">2026-06-28 13:45:07 UTC</x:t>
  </x:si>
  <x:si>
    <x:t xml:space="preserve">#41</x:t>
  </x:si>
  <x:si>
    <x:t xml:space="preserve">area/deploy、area/docs、area/repo、area/scripts、area/skills、kind/design、priority/high、status/closed</x:t>
  </x:si>
  <x:si>
    <x:t xml:space="preserve">design: 补齐 desktop-release 的 Windows 客户端构建 lane，默认仍走 dev-targeted env-scoped 流程</x:t>
  </x:si>
  <x:si>
    <x:t xml:space="preserve">&gt; **Code agent workflow**
&gt; - Keep this description as the living source of truth for the accepted design, boundaries, and verification criteria.
&gt; - Use issue comments for analysis, tradeoff discussion, blockers, and progress updates.
&gt; - Keep the task lists below updated as live execution state.
### Goal
**Background**:
- The repository's current desktop release workflow is macOS-first. The release docs and `desktop-release` skill describe DMG-oriented `functional` / `distribution` packaging with env-scoped `local|dev|prod` release material, but they do not define a Windows client build lane.
- `package.json` currently exposes a macOS DMG target only. Repository search for `win32`, `Windows build`, and `MSI` did not surface a dedicated Windows release lane.
- The current release baseline is already established by #19 (remote-server-only desktop release), #25 (k8s dev integration environment), #26 (live dev descriptor blocker), and #40 (skill defaulting / release workflow refinement, now merged). None of those issues adds a Windows client build contract.
- The missing piece is not the remote-server-only model. The missing piece is an explicit Windows client build lane that fits into the same env-scoped release contract and repo-managed release skill flow.
**Current problem**:
- Windows support is absent from the release operator contract, so maintainers can read the current workflow as if desktop release were platform-complete when it is not.
- There is no repo-owned decision yet on Windows packaging shape, signing expectations, artifact naming, verification gates, or how the Windows lane should sit beside the existing macOS lane without changing the default dev-first flow.
- The milestone tracker #28 now calls out this Windows lane as a deferred release-capability item, so the gap is visible in the rollup; this issue still owns the actual Windows contract.
**Design goal**:
- Make the Windows client build lane a first-class, explicit addition to the same env-scoped release contract.
- Keep the default release posture unchanged: dev-targeted by default, `local` still available for bootstrap / smoke, and future `uat` / `prod` env slots reserved behind the same contract.
- Preserve the current macOS lane as the default platform path until a Windows target is explicitly selected.
- Define the Windows lane so it still flows through the repository release skill and release scripts, not ad hoc local packaging.
### Scope
**In scope**:
- Declare the Windows release-capability gap in the milestone tracker.
- Define the accepted Windows client build lane contract for `desktop-release`.
- Keep env selection explicit and env-scoped (`local|dev|prod`, with future `uat` reserved).
- Decide the Windows artifact type, naming, verification, and publish gates at the workflow level.
- Update the release skill, docs, and release workflow contracts so Windows is an explicit platform lane without breaking the macOS lane.
- Link this work back to the earlier release-related issues and keep the milestone dependency graph readable.
**Non-goals**:
- Do not claim Windows publish readiness before the build / verify / signing path exists.
- Do not change runtime transport, auth, or control-plane contracts in this issue.
- Do not change the current macOS default behavior or the dev-first env default.
- Do not expand the release workflow into a general cross-platform packaging rewrite beyond the Windows lane contract.
### Affected Areas
- [x] `.agent/`
- [x] `scripts/`
- [x] `docs/`
- [x] `.gitlab/`
- [x] `deploy/`
- [ ] `electron/`
- [ ] `src/`
### Architecture Design
**Accepted model**:
1. Treat platform as an explicit axis separate from env.
2. Keep env defaulting to `dev` for release-oriented runs.
3. Keep macOS DMG as the current default platform path.
4. Add Windows as an explicit opt-in platform target, with NSIS installer + ZIP artifacts, platform-specific naming, metadata verification, and publish gating.
5. Keep the remote-server-only release descriptor contract unchanged across both platforms.
6. Reserve `uat` / `prod` as future env slots that should work with the same platform-axis contract once the repo supports them.
**Core boundaries**:
- Release workflow source of truth stays in `scripts/release/`, `docs/release-workflow.md`, and `.agent/skills-src/desktop-release/`.
- macOS DMG behavior stays stable.
- Windows packaging must not silently become the default or bypass the env-scoped descriptor contract.
- Artifact verification must keep scanning for secret-bearing payloads and bundled-server fallback assumptions; Windows metadata verification must not imply live publish readiness.
**Key flow**:
```text
Operator selects env
-&gt; operator selects platform explicitly when non-macOS is needed
-&gt; release prepare/build/verify read the same env-scoped descriptor contract
-&gt; platform-specific artifact is produced
-&gt; artifact and descriptor are verified
-&gt; publish remains optional, platform-scoped, and secret-free
```
### Confirmed Facts
- `package.json` currently defines a macOS DMG target and no Windows artifact target.
- `docs/release-workflow.md` and the `desktop-release` skill reference macOS DMG install flow and macOS distribution-only concerns.
- Repository searches for `win32` / `MSI` did not find a dedicated Windows build lane issue.
- #19, #25, #26, and #40 are the relevant existing release-related issues to anchor against; #40 has merged, so the dev-first release baseline is already landed.
### Assumptions
- Windows support should be added without weakening the current macOS release path.
- The first Windows slice may be build- and verify-oriented before it becomes a publish-ready lane.
- Windows should use the same env-scoped release contract rather than introducing a separate one.
### Technical Plan
**Implementation approach**:
1. Update the milestone tracker to explicitly call out the Windows gap as a deferred release-capability item.
2. Extend the `desktop-release` contract so platform choice is explicit and macOS remains the default platform path.
3. Define the Windows artifact format as NSIS installer plus ZIP fallback, with unsigned/internal caveats and release namespace rules.
4. Align release scripts and docs so Windows uses `--platform win` and macOS remains the default env-scoped flow.
5. Keep verification aligned with the current secret-free, remote-server-only release contract.
6. Land the first Windows build-path contract in this issue, while leaving code signing/live publish readiness as follow-up work.
**Integration details**:
- existing interfaces touched:
  - `.agent/skills-src/desktop-release/skill.yaml`
  - `.agent/skills-src/desktop-release/references/release-workflow.md`
  - `docs/release-workflow.md`
  - `scripts/release/*`
  - `package.json`
  - `README.md`
  - `test/e2e/release*`
- expected data flow:
  - env descriptor -&gt; explicit platform selection -&gt; build -&gt; platform-scoped artifact verification -&gt; optional publish
- negative cases that must not happen:
  - Windows support is implied by the docs but not actually implemented
  - macOS becomes non-default or regresses while adding Windows
  - the Windows lane bypasses env-scoped descriptors or secret scanning
  - release operators are asked to infer platform behavior from implicit defaults
  - Windows unsigned/internal artifacts are advertised as signed, trusted, or live-publish-ready
  - Windows dry-run or metadata verification is treated as signed or live-publish-ready
### Open Questions
- Resolved: the first Windows target is an NSIS installer plus ZIP fallback, both produced only when `--platform win` is explicitly selected.
- Resolved: the first Windows lane is unsigned/internal. It must be labeled as not external-distribution-ready; Windows code-signing and trust policy are follow-up work before non-dry-run publish readiness.
- Resolved: this issue implements prepare/build/metadata-verify/dry-run publish contract wiring for Windows. Non-dry-run publish readiness is blocked until signing/trust and live verification are added.
- Resolved: keep executable env support to `local|dev|prod`; `uat` remains reserved documentation only until descriptors and script support exist. The Windows lane inherits the same env-scoped descriptor model for those existing envs.
### Constraints
- compatibility:
  - Current macOS DMG workflow must remain intact.
  - Dev-first release behavior must remain the default.
  - Env-scoped release descriptors and secret-free artifacts must remain the governing contract.
- migration or breaking changes:
  - Platform selection should be explicit so existing commands do not silently change meaning. Existing commands without `--platform` must continue to mean the macOS lane.
  - Any new Windows artifact namespace must not collide with current macOS release assets; package/tag/title/output metadata must include platform.
- operational considerations:
  - Windows build support must be documented as internal unsigned material first; signing / non-dry-run publish support must not be advertised until implemented.
  - The tracker should show the Windows lane as an explicit work item, not as an assumed capability.
### Implementation Checklist
- [x] Confirm the existing macOS default remains unchanged.
- [x] Decide the Windows artifact and signing contract.
- [x] Update the release skill and docs to expose an explicit platform axis.
- [x] Align release scripts / build metadata with the chosen Windows lane contract.
- [x] Update milestone / issue references so the Windows gap is visible in the rollup.
- [x] Verify the final plan still respects #19, #25, #26, and #40 as the existing release baseline.
### Verification Checklist
- [x] `npm run check`
- [x] `npm run build:ui`
- [x] `npm run build:desktop`
- [x] `npm run e2e:doctor -- --scope=release`
- [x] `npm run e2e:release:mac`
- [x] The Windows command / verification path is defined before implementation work claims Windows support.
### Additional Validation Commands
```bash
npm run check
npm run build:ui
npm run build:desktop
npm run e2e:doctor -- --scope=release
npm run e2e:release:mac
```
### Related / duplicate search
- `glab issue list --search "Windows" --in title,description --all --output json` returned unrelated matches, not a dedicated Windows release-build lane.
- `glab issue list --search "win32" --in title,description --all --output json` returned `0`.
- `glab issue list --search "MSI" --in title,description --all --output json` returned `0`.
- Related release issues: `#19`, `#25`, `#26`, `#40`.
### Milestone Dependency Index
- Tracker: #28
- Milestone: #1
- Lane: Host / Release
- Hard upstream: #19, #40 (merged baseline)
- Alignment: #25, #26
- Quick read: #19 is still the active blocker; #40 has already landed the release baseline; #25 / #26 stay aligned with the same env-scoped contract
- Rule: keep this block and #28 in sync when dependencies change.
### Progress Update Contract
- Parent tracker: #28
- This issue owns the acceptance contract for its own workstream.
- Use comments here for phase updates, blocker notes, validation evidence, and handoff notes.
- If the accepted plan changes materially, update this description in the same change set; comments alone are not enough.
- When the change affects milestone-wide rollup, mirror the key delta in #28 so the tracker stays current.
### References
- progress tracker: #28
- related issues: `#19`, `#25`, `#26`, `#40`
- relevant files:
  - `README.md`
  - `docs/release-workflow.md`
  - `.agent/skills-src/desktop-release/skill.yaml`
  - `.agent/skills-src/desktop-release/references/release-workflow.md`
  - `scripts/release/lib.mjs`
  - `package.json`
### Intake Repair - 2026-06-26
- Plan classification after repository reconciliation: accepted.
- Template / label alignment: Design template matches `kind/design`; labels include `status/ready`, `priority/high`, and affected areas `area/skills`, `area/scripts`, `area/docs`, `area/deploy`, `area/repo`.
- Repo facts checked: `package.json` has macOS DMG-only build defaults; `scripts/release/workflow.mjs` has no platform option; `scripts/release/lib.mjs` namespaces env/profile but not platform; `docs/release-workflow.md`, `README.md`, and `.agent/skills-src/desktop-release/**` are macOS-first.
- Accepted Windows contract: add an explicit `--platform mac|win` axis; keep `mac` as the default for existing commands; make Windows opt-in; produce NSIS installer plus ZIP fallback for Windows build metadata; keep Windows artifacts unsigned/internal until signing/trust follow-up work lands; allow prepare/build/metadata-verify/dry-run publish wiring but block non-dry-run Windows publish readiness unless platform verification is explicitly ready.
- Non-goals preserved: no runtime transport/auth/control-plane changes, no macOS default behavior change, no uat executable lane, no external Windows distribution claim.</x:t>
  </x:si>
  <x:si>
    <x:t xml:space="preserve">https://gitlab.daikuan.qihoo.net/songrongxin/deepbankv2/-/issues/41</x:t>
  </x:si>
  <x:si>
    <x:t xml:space="preserve">2026-06-26 09:51:35 UTC</x:t>
  </x:si>
  <x:si>
    <x:t xml:space="preserve">#42</x:t>
  </x:si>
  <x:si>
    <x:t xml:space="preserve">Add electron-local-startup skill for local Electron bootstrap paths</x:t>
  </x:si>
  <x:si>
    <x:t xml:space="preserve">### Chore Goal
**Why this maintenance work is needed**:
- [x] developer-experience improvement
- [x] workflow or governance improvement
### Scope
**Exact files or paths**:
- `.agent/skills-src/electron-local-startup/skill.yaml`
- `.agent/skills-src/electron-local-startup/references/startup-matrix.md`
- generated `.agents/skills/electron-local-startup/**`
- generated `.claude/skills/electron-local-startup/**`
- generated `.agent/compiled/skills-manifest.json`
**Operational impact**:
Add an explicit-only skill that explains how to boot the Electron app locally and how to start the local dependency stack when Electron behavior depends on it.
**Non-goals**:
- No product UI changes
- No preload/server runtime contract changes
- No release packaging changes
- No new automation beyond the existing skill builder pipeline
### Affected Areas
- [x] `.agent/`
- [x] `.agents/`
- [x] `.claude/`
- [ ] `scripts/`
- [ ] `electron/`
- [ ] `server/`
### Risks
- compatibility: low; this only adds a new explicit skill and generated projections
- local workflow impact: aligned with existing README and e2e commands
- release or packaging impact: none
### Implementation Checklist
- [x] Confirm the exact maintenance scope
- [x] Finalize the plan in this description before making changes
- [x] Implement the chore
- [x] Update related docs or governance assets when workflow changes
### Verification Checklist
- [x] `npm run skills:build`
- [x] `npm run skills:check`
- [x] Generated projections and manifest updated
### Additional Validation Commands
```bash
npm run skills:build
npm run skills:check
```</x:t>
  </x:si>
  <x:si>
    <x:t xml:space="preserve">https://gitlab.daikuan.qihoo.net/songrongxin/deepbankv2/-/issues/42</x:t>
  </x:si>
  <x:si>
    <x:t xml:space="preserve">2026-06-26 11:11:26 UTC</x:t>
  </x:si>
  <x:si>
    <x:t xml:space="preserve">2026-06-28 13:45:08 UTC</x:t>
  </x:si>
  <x:si>
    <x:t xml:space="preserve">#43</x:t>
  </x:si>
  <x:si>
    <x:t xml:space="preserve">area/docs、area/e2e、area/electron、area/scripts、area/test、area/ui、kind/design、priority/high、status/closed</x:t>
  </x:si>
  <x:si>
    <x:t xml:space="preserve">design: agent-friendly Deepbank Electron UI/UX audit framework</x:t>
  </x:si>
  <x:si>
    <x:t xml:space="preserve">&gt; **Code agent workflow**
&gt; - Keep this description as the living source of truth for scope, plan, and verification.
&gt; - Use issue comments for analysis, progress updates, blockers, and final self-check results.
&gt; - Keep the task lists below updated as live execution state.
### Status
- Expanded implementation is merged to `main` via MR !45; merge commit `9e5d502fa2c81c477b2c87262049644f2bac0b65`, source commit `0140d674460068853276e3e2231debdced0bbc0c`.
- Current classification: `closed / merged`; contract repair, implementation, source Electron validation, packaged Electron release validation, MR delivery, and merge gate are complete.
- Milestone alignment: this governance-support child issue is complete under milestone #1. Tracker #28 and the milestone rollup are updated with the merged status; this issue remains the detailed acceptance contract and final verification evidence.
- This issue deliberately does not fix every UI defect found by the audit. The delivered framework emits issue-intake-ready evidence so follow-up defects can be filed precisely through `$issue-intake`.
### Goal
Build a comprehensive, agent-friendly UI/UX audit framework for the Deepbank Electron workbench that can precisely identify current and future front-end style, contrast, layout, accessibility, interaction, and information-architecture defects across local source Electron and packaged Electron flows.
The outcome is not a one-off screenshot bundle. The required outcome is a repeatable audit lane that combines deterministic browser/Electron analysis with advisory multimodal review artifacts so code agents can quickly convert findings into precise GitLab follow-up issues through `$issue-intake`.
### Current Problem
The current MR implementation is too shallow for the original requirement:
- It records surface presence, screenshots, ARIA snapshots, and weak hit-target/truncation heuristics only.
- It does not run axe/WCAG accessibility checks.
- It does not compute actual text/background contrast from rendered CSS.
- It does not detect layout overlap, clipping, overflow, viewport breakage, focus visibility, focus order, accessible-name gaps, or target-size defects at the component level.
- It does not include seeded defect tests that prove the audit can find real issues.
- It treats multimodal review as a placeholder, but does not prepare structured image/context packets that an LLM reviewer can use safely.
### Scope
**In scope**:
- Audit the Electron-rendered Deepbank workbench through Playwright, not through static CSS parsing alone.
- Cover the canonical workbench surfaces: auth/workbench shell where observable, sidebar/navigation, assistant thread/composer, projects list, projects workspace, experts, skills, config center, artifact panel, and packaged Electron release path.
- Emit a stable artifact bundle under `reports/uiux-audit/&lt;run-id&gt;/`:
  - `report.json` with normalized findings and evidence.
  - `summary.md` for maintainers.
  - `issue-intake-packet.md` with follow-up issue drafts, labels, repro, selectors, screenshots, and validation hints.
  - `surfaces/**` screenshots, ARIA snapshots, axe output, layout maps, focus traces, and multimodal advisory packets.
- Add deterministic analyzers for accessibility, contrast, layout geometry, interaction/focus, target size, accessible names, and clipping/overflow.
- Add seeded e2e defects that intentionally create known UI/UX violations and assert the audit reports them.
- Keep the audit agent-friendly: single npm entrypoint, machine-readable JSON schema, stable finding IDs, deterministic severities, portable artifacts, and issue-intake-ready markdown.
- Document the runbook, rule rationale, report schema, and triage workflow.
**Non-goals**:
- Redesigning or fixing all discovered UI defects in this issue.
- Changing runtime/auth/session/product transport behavior.
- Replacing human or designer review with an LLM-only judgment.
- Auto-filing GitLab issues without explicit maintainer action.
- Introducing Storybook or a separate component sandbox in this slice.
- Making screenshot pixel comparisons the only pass/fail gate for a dense app shell where data and fonts can vary.
### Affected Areas
- [x] `src/` UI test hooks and stable selectors only; product UI behavior must remain unchanged.
- [x] `electron/` release/source launch path only as needed for Electron automation compatibility.
- [x] `scripts/` audit wrapper and e2e orchestration.
- [x] `test/e2e/` audit spec, seeded fixtures, and reusable analyzer helper.
- [x] `docs/` audit runbook and report interpretation.
- [x] `.gitlab/` issue/MR contract and tracker synchronization.
- [x] `.agent/` generated skills did not change; `npm run skills:check` passed through `npm run check`.
### Authoritative Technical Basis
- Electron automated testing should use maintained browser-automation paths such as Playwright or WebDriver; Electron's own docs point teams at automated testing instead of bespoke UI scripting: https://www.electronjs.org/docs/latest/tutorial/automated-testing
- Playwright's Electron API gives access to the main process and Chromium renderer, which matches Deepbank's local source app and packaged app audit needs: https://playwright.dev/docs/api/class-electron
- Playwright's accessibility guide recommends axe integration for automated accessibility scans while preserving manual review for what automation cannot prove: https://playwright.dev/docs/accessibility-testing
- `@axe-core/playwright` / axe-core provides a standard rules engine with WCAG tags and structured violations suitable for agent-readable reports: https://www.deque.com/axe/core-documentation/api-documentation/
- WCAG 2.2 provides the normative criteria used by this audit, especially 1.4.3 Contrast Minimum, 1.4.11 Non-text Contrast, 2.4.7 Focus Visible, 2.4.11 Focus Not Obscured, 2.5.8 Target Size Minimum, and 4.1.2 Name, Role, Value: https://www.w3.org/TR/WCAG22/
- Playwright ARIA snapshots provide stable semantic snapshots for component-level accessible structure review: https://playwright.dev/docs/aria-snapshots
- Playwright visual comparisons and screenshots are useful evidence artifacts, but this issue uses them as evidence/advisory inputs rather than as the only deterministic gate: https://playwright.dev/docs/test-snapshots
### Architecture Design
**Proposed model**:
```text
npm run uiux:audit
  -&gt; Playwright local/release Electron project
  -&gt; Surface navigator prepares canonical workbench states
  -&gt; Deterministic analyzers run in renderer context and Playwright context
  -&gt; Evidence writer stores screenshots, ARIA, axe, layout maps, focus traces
  -&gt; Finding normalizer emits report.json + summary.md + issue-intake-packet.md
  -&gt; Optional multimodal advisory packet points LLM reviewers at screenshots plus deterministic context
```
**Core boundaries**:
- Playwright owns launch, navigation, screenshots, ARIA snapshots, keyboard traversal, and Electron source/release orchestration.
- axe-core owns standards-based accessibility rule execution and WCAG-tagged violation output.
- Renderer-context DOM/CSSOM analyzers own precise measurements that axe and screenshots do not fully cover: computed contrast, clipping, overflow, bounding-box overlap, target size, text truncation, and focus-ring visibility.
- Multimodal LLM review is advisory. It may inspect screenshots and structured context for design-language concerns, but it must not be the only source for a blocking finding.
- `report.json` is the machine source of truth for tools and agents; markdown files are human/issue-intake views over the same findings.
### Technical Plan
**Implementation approach**:
- Replace the v1 monolithic capture helper with layered analyzers:
  - `surface`: confirms canonical surfaces render and stores screenshot/ARIA evidence.
  - `axe`: runs `@axe-core/playwright` with WCAG-focused tags and stores raw violations.
  - `contrast`: computes rendered text contrast and prominent non-text contrast candidates from computed styles.
  - `layout`: detects visible element overlap, clipping, viewport overflow, and text truncation/hidden overflow from rendered geometry.
  - `interaction`: checks pointer target size, keyboard focus traversal, focus visibility, disabled/interactive state consistency, and focus obscuration.
  - `semantics`: checks accessible names for interactive controls and relies on axe/WCAG output for broader role/name/value coverage.
  - `multimodal-advisory`: writes screenshot + context packets for optional LLM review, with deterministic findings kept authoritative.
  - `issue-intake`: maps each finding to title, severity, labels, template, repro, evidence, suspected root cause, and validation hints.
- Use stable finding IDs such as `axe/color-contrast`, `contrast/text-minimum`, `layout/overlap`, `layout/clipped-text`, `interaction/target-size`, `interaction/focus-visible`, and `semantics/accessible-name`.
- Keep the report schema viewport-neutral. This implementation validates the canonical Electron desktop viewport for local source and packaged release; additional viewport projects can be added without changing report consumers.
- Keep seeded defects test-only by injecting fixture DOM/CSS from the e2e spec, not by shipping broken UI.
- Keep artifacts ignored by git and redact secrets or local runtime values from reports.
**Why this approach**:
- Electron UI must be inspected in the actual Chromium renderer because CSS cascade, font metrics, OS scaling, and packaged behavior affect contrast and layout.
- axe-core covers broad accessibility rules but does not fully prove all visual/layout requirements, so computed DOM geometry and CSS analyzers are required.
- WCAG criteria give objective thresholds where they exist; screenshots and multimodal review cover subjective composition and information hierarchy concerns without replacing deterministic gates.
- A normalized issue-intake packet makes follow-up defects actionable for agents: every finding has selector/evidence/repro/labels instead of vague design commentary.
### Negative Cases That Must Not Happen
- The audit must not pass when seeded contrast, overlap, target-size, accessible-name, or clipping defects are present.
- The audit must not require a real external model/provider or network LLM call to emit deterministic findings.
- The audit must not leak secrets, env files, OAuth tokens, local runtime homes, or raw shell profile content into artifacts.
- The audit must not alter product runtime transport, auth behavior, session semantics, or release fail-closed behavior.
- The audit must not create noisy findings from hidden/offscreen/template nodes that users cannot interact with.
- The audit must not mark advisory multimodal observations as deterministic WCAG violations unless a deterministic rule backs them.
### Implementation Checklist
- [x] Reconciled MR !45 and branch `issue-43-uiux-audit` with the expanded #43 contract without losing existing MR context.
- [x] Added the standards-based accessibility dependency and lockfile update for `@axe-core/playwright`.
- [x] Refactored `test/e2e/support/uiux-audit.mjs` into deterministic analyzers with a normalized report schema.
- [x] Added computed contrast analysis for rendered text and seeded/non-text UI candidates with WCAG 2.2 thresholds.
- [x] Added layout geometry checks for overlap, clipping, viewport overflow, and text truncation/hidden overflow.
- [x] Added interaction checks for target size, keyboard traversal, focus visibility, focus obscuration, and accessible names.
- [x] Added optional multimodal advisory packet generation that references screenshots and deterministic context without blocking report emission.
- [x] Added seeded e2e fixtures and assertions proving known defects are detected.
- [x] Confirmed `scripts/uiux-audit.mjs`, Playwright projects, and e2e wrapper behavior keep local/release entrypoints agent-friendly; no wrapper code change was required beyond the existing scope routing.
- [x] Updated `docs/uiux-audit.md` with architecture, rules, schema, triage flow, and limitations.
- [x] Updated MR !45 description/checklist to match this repaired contract before final handoff.
- [x] Posted final self-check evidence to #43 and mirrored milestone-relevant status to #28.
### Verification Checklist
- [x] `npm run check`
- [x] `npm run build:ui`
- [x] `npm run uiux:audit -- --scope=local`
- [x] `npm run uiux:audit -- --scope=release`
- [x] Seeded defect e2e assertions prove the audit emits findings for contrast, layout, target-size, accessible-name, focus, and clipping defects.
- [x] Generated `report.json`, `summary.md`, and `issue-intake-packet.md` were inspected for stable schema, actionable evidence, and no secret-bearing runtime data.
- [x] Final self-check results are posted in an issue comment.
### Final Validation Evidence
- Commit: `0140d674460068853276e3e2231debdced0bbc0c`.
- Local source Electron audit: `reports/uiux-audit/uiux-local-mqvfp0t5/report.json`; version 2, 10 surfaces, 78 findings, 7 axe runs, 7 DOM runs, 7 focus runs.
- Local seeded audit: `reports/uiux-audit/uiux-local-seeded-mqvfp96w/report.json`; version 2, 11 surfaces, 119 findings, 38 seeded-fixture findings covering contrast, overlap, target size, accessible name, focus visibility, focus obscuration, and clipping.
- Packaged Electron release audit: `reports/uiux-audit/uiux-release-mqvfytya/report.json`; version 2, 10 surfaces, 75 findings, 7 axe runs, 7 DOM runs, 7 focus runs.
- The detected real-project findings are intentionally left as follow-up work; this issue delivers the precise detection and issue-intake evidence lane.
### Additional Validation Commands
```bash
npm run uiux:audit -- --scope=both
npm run e2e:doctor -- --scope=local
npm run e2e:local -- --uiux-audit
npm run build:desktop
```
Run the additional commands when the touched slice or local environment makes them relevant. At minimum, this issue must prove the local audit path and seeded analyzer assertions.
### Related Work
- Milestone tracker: #28.
- Upstream governance topology: #44.
- Downstream/related workflow routing: #46.
- Merged MR: !45.
- Current runbook to expand: `docs/uiux-audit.md`.</x:t>
  </x:si>
  <x:si>
    <x:t xml:space="preserve">https://gitlab.daikuan.qihoo.net/songrongxin/deepbankv2/-/issues/43</x:t>
  </x:si>
  <x:si>
    <x:t xml:space="preserve">2026-06-26 14:24:57 UTC</x:t>
  </x:si>
  <x:si>
    <x:t xml:space="preserve">2026-06-28 13:45:09 UTC</x:t>
  </x:si>
  <x:si>
    <x:t xml:space="preserve">#44</x:t>
  </x:si>
  <x:si>
    <x:t xml:space="preserve">area/context、area/docs、area/repo、area/scripts、area/skills、kind/design、priority/high、status/closed</x:t>
  </x:si>
  <x:si>
    <x:t xml:space="preserve">design: Deepbank 横向治理 skill 体系（架构漂移审计 / 产品方向审计）</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</x:si>
  <x:si>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&gt; - If this work settles into a specialized pattern, reshape this description to match the closest specialized template.
### Goal
**Background**:
- Milestone #1 and tracker #28 define the first-layer product loop, but the repo still lacks a first-class horizontal governance capability that can distinguish architecture/context drift from product-direction drift and route each one into the right repair path.
- The repository already has agent-facing issue workflows (`issue-intake`, `issue-implement`, `mr-delivery`) and canonical context sources (`.agent/context.yaml`, generated child scopes), plus a reusable context-governance lane, but it still lacks a dedicated product-direction audit skill and an explicit governance topology that splits audit responsibilities cleanly.
- Related issue #43 proves the repo accepts agent-friendly audit frameworks and issue-intake-ready packets, but it only covers UI/UX audit mechanics, not repository governance.
**Current problem**:
- Code agents can review code and docs, but they cannot yet reliably govern the repo by:
  - detecting architecture/context drift versus product-direction drift as separate concerns,
  - deciding when context should split, merge, or absorb recent practice,
  - updating canonical context sources instead of only commenting on them,
  - translating findings into actionable GitLab issues through the repo's own intake contract.
- This leaves governance as a manual review habit instead of a reproducible skill topology.
**Design goal**:
- Build a repo governance skill system that can:
  - audit architecture/context drift,
  - audit product-direction drift,
  - mutate canonical agent context through the repository's context mechanism,
  - and hand off concrete follow-up work through GitLab issue creation.
- Make the skill system strong enough that it can keep the repo's architecture constraints, product constraints, and recent proven practices aligned without relying on ad hoc human memory.
### Current Status
- `status/in-review` is appropriate: implementation is complete and MR handoff is in progress.
- This is a new governance lane, not a duplicate of #43.
- The accepted repo contract is that `.agent/context.yaml` is canonical and generated `AGENTS.md` / `CLAUDE.md` outputs are derived artifacts only.
- Existing governance foundations already present in the repo:
  - `agent-context-audit` for context/architecture drift and scope-boundary correction.
  - `agent-governance-maintenance` for canonical context/skill/template maintenance.
  - This issue adds the missing product-direction audit surface and the explicit topology that connects the three workflows.
### Scope
**In scope**:
- Decide whether the governance capability should be one monolithic skill or two stable domain skills plus a thin orchestrator.
- Define the proposed topology for the repo governance skill(s).
- Define how the skill reads, edits, splits, merges, and appends context in the correct root or child scope.
- Define how the skill converts findings into reviewable GitLab issues via `issue-intake` discipline.
- Define how the skill mirrors milestone-relevant changes into tracker #28 and stays consistent with milestone #1.
- Define the contract for architecture constraints, product constraints, and recent practice retention.
**Non-goals**:
- Implementing every possible audit rule in this issue.
- Replacing the existing `issue-intake`, `issue-implement`, or `mr-delivery` workflows.
- Hand-editing generated `AGENTS.md` / `CLAUDE.md` files.
- Turning the governance skill into a general-purpose chat assistant for unrelated repo tasks.
### Affected Areas
- [x] `.agent/`
- [x] `.agent/context.yaml`
- [x] `.agent/skills-src/**`
- [x] generated `AGENTS.md` / `CLAUDE.md`
- [ ] `scripts/`
- [ ] `.gitlab/`
- [ ] `docs/`
- [ ] `test/e2e/` (only if the governance loop needs verification fixtures later)
### Architecture Design
**Proposed model**:
- Proposed split: **two independent domain skills plus one thin governance orchestrator**.
  - `agent-context-audit`: focuses on repo structure, boundary drift, context-scope placement, and architecture/context constraints.
  - `product-direction-audit`: focuses on roadmap / issue / milestone consistency, product scope drift, and whether the repo is still moving toward the intended product shape.
  - `agent-governance-maintenance` (thin orchestrator/maintenance lane): routes findings, decides whether context mutation is local or root-level, and invokes issue-intake handoff when a finding must become a GitLab issue.
- A single monolithic skill is too broad: the heuristic set, output cadence, and follow-up actions differ enough that combining them would blur responsibility and make context mutations harder to review.
- Two stable domain skills keep the judgment surface narrow while still allowing a shared workflow for context mutation and issue creation.
**Core boundaries**:
- `.agent/context.yaml` remains the canonical source for durable repo-wide contracts.
- Child scope context files should hold module-local or workflow-local constraints only when they are genuinely narrower than root.
- Generated context files are outputs, not sources.
- Issue creation is part of the governance loop, not a side effect hidden in logs.
- The skill must be able to recommend or perform context split / merge / append operations, but only through the repository's canonical context pipeline.
**Key flow**:
```text
repo signal / code review / issue drift
  -&gt; governance skill audit
  -&gt; context diff or repair plan
  -&gt; context build/check
  -&gt; issue-intake-ready packet
  -&gt; GitLab issue create/update
  -&gt; tracker #28 / milestone #1 sync
```
### Technical Plan
**Implementation approach**:
1. Inventory the current `.agent/context.yaml` structure, generated child scopes, and existing agent skills to identify where governance responsibilities should live.
2. Decide the skill topology explicitly: two domain skills plus a thin orchestrator, or a narrower equivalent if repository constraints require it.
3. Define the context mutation policy:
   - when to split a child scope,
   - when to merge duplicate scopes,
   - when to append stable recent practice,
   - when to promote a rule to root context,
   - when to leave a rule local.
4. Define the issue handoff policy:
   - duplicate search before filing,
   - template selection,
   - label mapping,
   - checklist and verification contract,
   - tracker #28 / milestone #1 updates.
5. Encode the governance skill source under the repository-managed skill source tree and let generated projections follow from that canonical source.
6. Make the workflow explicit enough that a finding can become a follow-up GitLab issue without re-triaging the whole repo by hand.
7. Keep the governance capability aligned with the repo's existing maintainer discipline instead of inventing a parallel workflow.
**Integration details**:
- existing interfaces touched:
  - `.agent/context.yaml`
  - `.agent/skills-src/**`
  - `.gitlab/issue_templates/*.md`
  - `scripts/agent-context.mjs`
  - `scripts/agent-skills.mjs`
  - `scripts/*` helper entrypoints if governance automation needs a runnable hook
  - tracker #28 and milestone #1 linkage
- expected data flow:
  - repo facts -&gt; governance audit -&gt; context repair plan -&gt; canonical context update -&gt; build/check -&gt; GitLab issue creation
- negative cases that must not happen:
  - generated context files are hand-edited instead of canonical sources
  - the skill only produces narrative analysis and never repairs context or opens a follow-up issue
  - issue creation happens without duplicate search or tracker/milestone alignment
  - context edits leak secrets or runtime payloads into agent config
  - a single overgrown skill hides distinct architecture and product-direction heuristics behind one opaque interface
### Uncertainty Handling
**Confirmed facts**:
- `.agent/context.yaml` is the canonical human-edited source; generated `AGENTS.md` / `CLAUDE.md` files are derived outputs.
- The repository already has issue intake and delivery workflows for turning work into reviewable GitLab issues.
- Tracker #28 is the canonical milestone rollup surface.
- Milestone #1 already carries the repo's active product/release contract.
- Related issue #43 already demonstrates an agent-friendly audit framework and issue-intake handoff pattern.
- The repo already has `agent-context-audit` and `agent-governance-maintenance`; this issue is about completing the governance topology, not inventing governance from scratch.
**Assumptions**:
- Governance logic should live in repo-managed skill source, then generate projections, rather than being embedded only in ad hoc scripts.
- Context changes should be reviewable through canonical source diffs, not only through side effects.
- Follow-up issues should be created with the repo's normal GitLab workflow, not with a bespoke hidden channel.
- `product-direction-audit` is the missing domain skill needed to cover milestone/issue/product drift cleanly.
**Suspected root cause**:
- The current governance gap exists because audit/review skills are single-purpose and stop at analysis; they do not yet own context surgery or issue spawning, so drift can be observed but not reliably corrected.
**Open questions**:
- Should the final deliverable be exactly two stand-alone skills plus a thin orchestrator, or one user-facing entrypoint that dispatches to two internal skills? Proposed answer: two stand-alone domain skills plus a thin orchestrator.
- Should root-context changes be auto-applied, or should they always be emitted as a reviewable patch first? Proposed answer: root-context changes should be reviewable first; local low-risk child-scope updates may be applied automatically if the workflow proves safe.
### Constraints
- compatibility:
  - preserve the current generated-context model and the `window.agent.*` repo contract.
  - preserve the existing GitLab issue intake / delivery conventions.
- migration or breaking changes:
  - do not hand-edit generated context files.
  - do not collapse architecture and product-direction governance into one blurry abstraction.
- operational considerations:
  - the governance workflow must be reproducible from repo state.
  - the workflow must leave an auditable trail in both context and GitLab issues.
### Implementation Checklist
- [x] Re-read canonical context, skill source, and GitLab workflow docs.
- [x] Decide the skill topology and document the rationale in the canonical source.
- [x] Define root vs child context mutation rules.
- [x] Define duplicate search, template choice, and label mapping for issue handoff.
- [x] Define tracker #28 / milestone #1 sync rules.
- [x] Add or update repo skill source files for the governance capability.
- [x] Regenerate derived context / skill projections from the canonical source.
- [x] Demonstrate at least one governance finding being turned into a GitLab issue.
### Verification Checklist
- [x] `npm run context:build`
- [x] `npm run context:check`
- [x] `npm run check`
- [x] Final self-check results are posted in an issue comment.
### Additional Validation Commands
```bash
npm run context:build
npm run context:check
npm run check
```
### References
- tracker: #28
- milestone: #1
- related issue: #43
- related governance skills: `agent-context-audit`, `agent-governance-maintenance`
- relevant docs: `.agent/context.yaml`, `.gitlab/README.md`, `.gitlab/issue_templates/*.md`, `scripts/agent-context.mjs`, `scripts/agent-skills.mjs`
- related skill workflows: `issue-intake`, `issue-implement`, `mr-delivery`</x:t>
  </x:si>
  <x:si>
    <x:t xml:space="preserve">https://gitlab.daikuan.qihoo.net/songrongxin/deepbankv2/-/issues/44</x:t>
  </x:si>
  <x:si>
    <x:t xml:space="preserve">2026-06-26 15:08:18 UTC</x:t>
  </x:si>
  <x:si>
    <x:t xml:space="preserve">2026-06-28 13:45:10 UTC</x:t>
  </x:si>
  <x:si>
    <x:t xml:space="preserve">#45</x:t>
  </x:si>
  <x:si>
    <x:t xml:space="preserve">area/docs、area/repo、area/scripts、area/skills、kind/release、priority/high、status/in-progress</x:t>
  </x:si>
  <x:si>
    <x:t xml:space="preserve">release: 补齐 Windows distribution lane，与 mac 双 profile 对齐</x:t>
  </x:si>
  <x:si>
    <x:t xml:space="preserve">&gt;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Status
- This issue records the signed Windows distribution interpretation.
- The active desktop release contract now lives in #47, which defines the dev-default unsigned functional path for mac and Windows.
- Keep this issue as a deferred follow-on branch only if a dedicated signed-distribution lane is still desired later.
### Goal
**Background**:
- The current desktop release workflow already supports macOS `functional` / `distribution` lanes and an opt-in Windows `functional` lane.
- Repository review confirmed that Windows is still incomplete relative to macOS: `--platform=win --profile=distribution` is blocked, Windows signing inputs are not preflighted, and Windows distribution verification does not yet assert signed/trusted output.
- Related release issues: `#19` established the remote-server-only desktop release baseline, `#25` and `#26` covered env-scoped dev release readiness, and `#41` documented the Windows platform-axis gap. This issue fills the remaining Windows distribution lane gap without changing the macOS default.
**Current problem**:
- Windows can be built only as `functional`/internal material today. The workflow still rejects Windows `distribution` before build, so the platform cannot express the same two-profile release contract that macOS already has.
- Windows publish is still guarded by a blanket dry-run-only rule instead of a real signed/distribution gate.
- Release verification for Windows only checks `.exe` / `.zip` presence and does not distinguish internal build material from signed distribution-ready material.
- Docs and skill guidance still describe Windows as functional-only, which hides the contract gap from operators.
**Design goal**:
- Make Windows a first-class platform in the same release contract with two explicit profiles:
  - `functional`: internal Windows build material
  - `distribution`: signed Windows distribution material with fail-closed preflight
- Keep macOS behavior unchanged and keep `mac` as the default platform.
- Treat Windows distribution as a real lane with native electron-builder signing inputs, explicit preflight checks, and distribution verification, while preserving the current remote-server-only release contract.
### Scope
**In scope**:
- Allow `--platform=win --profile=distribution` in the release workflow.
- Add Windows signing preflight that fails closed when required signing inputs are absent.
- Split mac notarization preflight from Windows signing preflight so each platform owns its own gate.
- Extend Windows verification so distribution output is checked for signed/trusted readiness instead of only artifact presence.
- Update release docs, README, and `desktop-release` skill guidance so Windows distribution is described accurately.
- Add or update tests covering the Windows distribution gate and verification contract.
**Non-goals**:
- Do not change macOS `functional` / `distribution` behavior.
- Do not add a custom Windows signer or a new signing backend.
- Do not relax the remote-server-only artifact contract.
- Do not implement Windows publish automation beyond the existing release workflow contract.
### Affected Areas
- [ ] `src/` UI
- [ ] `electron/`
- [ ] `server/`
- [x] `scripts/` or `runtime-paths.mjs`
- [x] `.agent/` or generated context
- [x] `.gitlab/`
- [ ] `test/e2e/` or `playwright.config.mjs`
- [x] `docs/` / `deploy/`
### Architecture Design
**Proposed model**:
- macOS remains the default release platform and keeps the current notarization flow.
- Windows `functional` continues to mean internal NSIS/ZIP build material.
- Windows `distribution` becomes a separate signed lane, using electron-builder's standard Windows signing model (`WIN_CSC_LINK` / `WIN_CSC_KEY_PASSWORD` or equivalent signtool configuration) and fail-closed build preflight.
- Verification must distinguish:
  - build-material presence for `functional`
  - signing-readiness plus artifact presence for `distribution`
- Publish remains policy-driven by the workflow, but Windows distribution should no longer be treated as an inherently unsupported platform.
**Core boundaries**:
- `scripts/release/macos-shared.mjs` keeps mac-only notarization and mac signing preflight.
- A new Windows-specific release helper owns Windows signing preflight and redacted credential reporting.
- `scripts/release/lib.mjs` remains the shared release contract orchestrator for output paths, builder config, manifest, and publish gating.
- `scripts/release/platform-verify.mjs` stays the platform verification entrypoint and should choose verification checks by platform/profile.
- Docs and skill guidance must remain aligned with the scripts so operators do not infer the wrong lane from stale prose.
**Key flow**:
```text
operator selects --platform=win --profile=distribution
  -&gt; Windows signing preflight checks WIN_CSC_* / signtool readiness
  -&gt; electron-builder produces nsis + zip artifacts
  -&gt; verify confirms build artifacts and signed/distribution readiness
  -&gt; publish follows existing workflow policy for the platform/profile
```
### Technical Plan
**Implementation approach**:
1. Add a Windows-specific preflight helper that validates the native signing contract and returns redacted signing hints for manifest/reporting.
2. Remove the hard block that rejects `win + distribution` at platform/profile validation time.
3. Wire `createBuilderConfig()` so Windows distribution sets the Windows signing flags needed to fail closed when signing inputs are missing, while leaving macOS hooks untouched.
4. Update `buildArtifacts()` and `createManifest()` so Windows distribution records the new preflight state and the release metadata remains explicit about the platform/profile pairing.
5. Extend `platform-verify.mjs` so Windows distribution uses a stronger verification path than Windows functional, including signed/trusted readiness checks when available.
6. Update release docs and the `desktop-release` skill to describe Windows distribution accurately and remove the stale dry-run-only claim.
7. Refresh tests to cover the new Windows distribution lane and publish gate behavior.
**Integration details**:
- existing interfaces touched:
  - `scripts/release/lib.mjs`
  - `scripts/release/macos-shared.mjs`
  - `scripts/release/platform-verify.mjs`
  - `scripts/release/lib.test.mjs`
  - `docs/release-workflow.md`
  - `README.md`
  - `.agent/skills-src/desktop-release/**`
- expected data flow:
  - release CLI -&gt; shared manifest -&gt; platform-specific preflight -&gt; builder config -&gt; platform verify -&gt; publish gate
- negative cases that must not happen:
  - Windows `distribution` remains blocked by the old blanket guard
  - Windows distribution is allowed without signing inputs
  - Windows verification reports distribution-ready when only unsigned build material exists
  - macOS notarization logic is accidentally applied to Windows builds
  - docs still claim Windows is functional-only after the lane exists
### Uncertainty Handling
**Confirmed facts**:
- macOS distribution preflight lives in `scripts/release/macos-shared.mjs` and is mac-only.
- electron-builder's Windows config supports signing via `WIN_CSC_LINK` / `WIN_CSC_KEY_PASSWORD`, `signtoolOptions`, `signExecutable`, `signAndEditExecutable`, `signExts`, and `forceCodeSigning`.
- Windows release verification already has a dedicated code path; it currently only checks artifact presence and needs stronger distribution semantics.
- Existing release docs and skill source still describe Windows as functional-only.
**Assumptions**:
- The repo should fail closed when Windows distribution signing inputs are missing.
- The signing flow should use standard electron-builder Windows signing behavior instead of a custom signer.
- The same release namespace scheme should continue to apply, with the new platform/profile pairing simply becoming valid.
**Suspected root cause**:
- The current Windows lane was intentionally scoped as internal functional-only, and the follow-up distribution path was never wired into the shared release contract.
**Open questions**:
- Should verification treat Windows distribution as signed-ready only when explicit signing hints are present, or should it also require a post-build signature validation command in the workflow output? Proposed answer: require explicit signing hints plus artifact verification in the workflow, then keep the deeper signature validation as an implementation detail of the signing helper.
### Constraints
- compatibility:
  - macOS default behavior must remain unchanged.
  - remote-server-only release contract must remain intact.
  - current env-scoped output / tag / package naming must stay consistent.
- migration or breaking changes:
  - Windows `distribution` becomes newly valid; the only behavioral change is removing the old blanket block and replacing it with a real signing gate.
- operational considerations:
  - Windows distribution should be clearly documented as requiring real signing inputs.
  - release verify must continue to distinguish dry-run material from actual distribution readiness.
### Implementation Checklist
- [x] Re-read relevant release workflow docs and the Windows/mac signing contract.
- [x] Add a Windows signing preflight helper with redacted credential hints.
- [x] Remove the blanket `win + distribution` platform/profile block.
- [x] Wire Windows distribution builder config to fail closed on missing signing inputs.
- [x] Extend Windows verification so distribution readiness is distinct from functional build presence.
- [x] Update docs / skill / context guidance that still says Windows is functional-only.
- [x] Add or update tests for Windows distribution build and publish gating.
### Verification Checklist
- [x] `npm run check`
- [x] `npm run build:ui`
- [x] `npm run release:build -- --channel=alpha --env dev --version x.y.z-alpha.N --platform=win --profile=functional`
- [x] `npm run release:build -- --channel=alpha --env dev --version x.y.z-alpha.N --platform=win --profile=distribution` fails closed without signing inputs
- [x] `npm run release:verify -- --channel=alpha --env dev --version x.y.z-alpha.N --platform=win --profile=functional --metadata-only`
- [x] `npm run release:verify -- --channel=alpha --env dev --version x.y.z-alpha.N --platform=win --profile=distribution --metadata-only`
- [x] Final self-check results are posted in an issue comment
### Additional Validation Commands
```bash
npm run check
npm run build:ui
npm run release:build -- --channel=alpha --env dev --version x.y.z-alpha.N --platform=win --profile=functional
npm run release:build -- --channel=alpha --env dev --version x.y.z-alpha.N --platform=win --profile=distribution
npm run release:verify -- --channel=alpha --env dev --version x.y.z-alpha.N --platform=win --profile=functional --metadata-only
npm run release:verify -- --channel=alpha --env dev --version x.y.z-alpha.N --platform=win --profile=distribution --metadata-only
```
### References
- related issue / MR / doc:
  - `#19`
  - `#25`
  - `#26`
  - `#41`
  - `#47`
  - `#28`
  - `#1`
  - `docs/release-workflow.md`
  - `README.md`
  - `.agent/skills-src/desktop-release/skill.yaml`
  - `.agent/skills-src/desktop-release/references/release-workflow.md`</x:t>
  </x:si>
  <x:si>
    <x:t xml:space="preserve">https://gitlab.daikuan.qihoo.net/songrongxin/deepbankv2/-/issues/45</x:t>
  </x:si>
  <x:si>
    <x:t xml:space="preserve">2026-06-26 16:08:08 UTC</x:t>
  </x:si>
  <x:si>
    <x:t xml:space="preserve">#46</x:t>
  </x:si>
  <x:si>
    <x:t xml:space="preserve">area/docs、area/repo、area/skills、kind/enhancement、status/closed</x:t>
  </x:si>
  <x:si>
    <x:t xml:space="preserve">enhancement: make workflow skills issue-ready with explicit enhancement routing and stable glab lookups</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</x:si>
  <x:si>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I exercised the governance-oriented audit and `issue-intake` workflows against this repository.
**Problem or task**:
The GitLab workflow already exposes `kind/enhancement` in label sync, but the template routing and skill guidance did not treat it as a first-class path. During the audit I also hit brittle CLI guidance: `glab issue list --state all` is not valid in the local CLI, and milestone lookup should prefer `glab milestone list --project songrongxin/deepbankv2 --state active --output json` filtered by `.iid` or `.title` instead of assuming a direct view path.
**Desired outcome**:
Future enhancement-class workflow work can be filed and delivered without template guesswork or avoidable `glab` command failures.
### Scope
**In scope**:
- Add `Enhancement.md` issue and MR templates.
- Make `.gitlab/README.md` map `Enhancement -&gt; kind/enhancement`.
- Update `issue-intake`, `product-direction-audit`, and `mr-delivery` guidance to route enhancement work and use stable `glab` lookup commands.
- Keep generated skill projections buildable from canonical sources.
**Non-goals**:
- Changing product runtime behavior.
- Reworking milestone #1 / tracker #28 contract.
- Adding new automation beyond workflow guidance and templates.
### Affected Areas
- [x] `.agent/` or generated context
- [x] `.gitlab/`
- [x] `docs/` / `deploy/`
- [ ] `src/`
- [ ] `src/components/assistant-ui/`
- [ ] `electron/`
- [ ] `server/`
- [ ] `scripts/` or `runtime-paths.mjs`
- [ ] `test/e2e/` or `playwright.config.mjs`
### Analysis
**Confirmed facts**:
- `kind/enhancement` already exists in `.gitlab/scripts/gitlab_labels.sh`.
- No material duplicate issue was found by title search.
- Related governance issues exist: `#43` and `#44`.
**Suspected root cause**:
The workflow assets were written around feature / bug / design paths and did not treat enhancement as a first-class template and label mapping.
**Proposed plan**:
- Add enhancement templates.
- Update GitLab workflow docs and skill guidance.
- Regenerate skill projections from canonical sources.
- Validate the CLI commands that exposed the mismatch.
**Negative cases that must not happen**:
- Generated skill projections are hand-edited.
- Maintainers are forced to guess between `Feature`, `Default`, and `Enhancement` for small workflow improvements.
- The workflow keeps documenting `glab` commands that are not reliable on the local version.
**Open questions**:
- None that block filing this issue.
### Implementation Checklist
- [x] Confirm `kind/enhancement` routes to `Enhancement.md` in issue and MR workflows.
- [x] Verify `glab issue list --all --output json` and `glab milestone list --project songrongxin/deepbankv2 --state active --output json` are documented as supported lookup paths.
- [x] Regenerate skill projections and inspect the generated diffs.
- [x] Post the final self-check in a comment after the workflow fix lands.
### Verification Checklist
- [x] `npm run skills:build`
- [x] `npm run skills:check`
- [x] `npm run check`
- [x] `glab issue list --all --output json`
- [x] `glab milestone list --project songrongxin/deepbankv2 --state active --output json`
### Additional Validation Commands
```bash
glab issue list --all --output json
glab milestone list --project songrongxin/deepbankv2 --state active --output json
```
### References
- related issue / MR / doc: `#43`, `#44`, `#28`, `#1`, `.gitlab/README.md`, `.agent/skills-src/issue-intake/skill.yaml`, `.agent/skills-src/agent-governance-maintenance/skill.yaml`, `.agent/skills-src/mr-delivery/skill.yaml`</x:t>
  </x:si>
  <x:si>
    <x:t xml:space="preserve">https://gitlab.daikuan.qihoo.net/songrongxin/deepbankv2/-/issues/46</x:t>
  </x:si>
  <x:si>
    <x:t xml:space="preserve">2026-06-26 18:32:23 UTC</x:t>
  </x:si>
  <x:si>
    <x:t xml:space="preserve">#47</x:t>
  </x:si>
  <x:si>
    <x:t xml:space="preserve">area/context、area/docs、area/repo、area/scripts、area/skills、kind/release、priority/high、status/closed</x:t>
  </x:si>
  <x:si>
    <x:t xml:space="preserve">release: dev-default unsigned functional desktop release for mac and Windows</x:t>
  </x:si>
  <x:si>
    <x:t xml:space="preserve">&gt; **Code agent workflow**
&gt; - Keep this description as the living source of truth for the accepted design, boundaries, and verification criteria.
&gt; - Use issue comments for tradeoff discussion, open questions, progress updates, blockers, and validation notes.
&gt; - Keep the task lists below updated as live execution state.
### Goal
**Background**:
- The desktop release workflow now has one consistent path for macOS and Windows: start from source, build installable client artifacts, bind the release to the shared dev integration environment by default, and publish the result to the GitLab Release page.
- `uat` and `prod` exist as explicit env slots, but they are placeholders for now and must not be treated as live publish targets.
- Related issues: `#19` established the remote-server-only desktop release baseline, `#25` and `#26` covered dev integration readiness, `#41` documented the Windows platform-axis gap, and `#45` captured the superseded signed-Windows interpretation. This issue defines the actual unsigned functional release contract the team wants.
**Current result**:
- Release CLI defaults now resolve release-oriented runs to `--env dev` instead of `local`.
- Windows `functional` publish is allowed on the normal source-built lane.
- `uat` is an explicit reserved placeholder env alongside `prod`.
- Docs and skill guidance describe the dev-default unsigned functional contract instead of the older signed-distribution story.
**Design goal**:
- Keep the normal desktop release path dev-default and source-built for both macOS and Windows.
- Keep `functional` as the normal install-package path that can be published to the GitLab Release page.
- Keep `uat` and `prod` as explicit placeholder env slots with no live publish expectation.
- Do not make signing, notarization, or trusted-distribution gates part of the normal release contract for this issue.
### Scope
**In scope**:
- Default release-oriented `prepare/build/verify/publish` commands to `--env dev`.
- Allow Windows `functional` non-dry-run publish so Windows can follow the same source-build -&gt; GitLab Release flow as macOS.
- Add an explicit `uat` release env placeholder slot alongside the existing `prod` placeholder slot.
- Keep placeholder envs buildable for metadata / dry-run flows, but not live-publishable.
- Update release docs, README, skill guidance, and generated context to describe the dev-default unsigned functional contract accurately.
- Add or update tests for dev-default release behavior, `uat` placeholder handling, and Windows functional publish gating.
**Non-goals**:
- Do not redesign macOS or Windows packaging internals beyond what is required to make the normal functional release path publishable.
- Do not introduce a new signing backend or make code signing a requirement for this release contract.
- Do not change the remote-server-only artifact contract.
- Do not mutate the shared dev cluster from the release workflow; `uat` and `prod` remain placeholders until explicitly enabled elsewhere.
### Affected Areas
- `scripts/` or `runtime-paths.mjs`
- `.agent/` or generated context
- `.gitlab/`
- `docs/` / `deploy/`
### Architecture Design
**Proposed model**:
- `functional` is the normal internal release lane for both macOS and Windows.
- `dev` is the default release environment for release-oriented commands; `local` remains available for bootstrap and smoke.
- `uat` and `prod` are explicit placeholder env slots. They may carry descriptor metadata, but they must not become live release targets until the runtime side explicitly enables them.
- GitLab Release sync remains the delivery surface for normal functional artifacts; the release page reflects the env-scoped descriptor and artifact metadata, not a signature story.
**Core boundaries**:
- `scripts/release/workflow.mjs` owns command defaults and publish flow.
- `scripts/release/lib.mjs` owns env normalization, release namespaces, manifest generation, publish gating, and release notes.
- `desktop-runtime-env.mjs` and `release/environments/*.json` own the env-scoped public descriptor catalog.
- `docs/release-workflow.md`, `README.md`, and the `desktop-release` skill stay aligned with the actual release contract.
**Key flow**:
```text
operator selects release command
  -&gt; defaults to env=dev unless explicitly overridden
  -&gt; builds mac or win functional artifacts from source
  -&gt; verifies descriptor + artifacts for the chosen env
  -&gt; publishes to the matching GitLab Release page
```
### Technical Plan
**Implementation approach**:
1. Change release command defaults so release-oriented runs use `env=dev` instead of `local`.
2. Add an explicit `uat` placeholder descriptor and teach the descriptor validator / staging path to treat `uat` like an intentional reserved env slot.
3. Remove the Windows functional publish blocker so Windows can publish the same normal install-package surface as macOS.
4. Keep placeholder envs (`uat`, `prod`) blocked from live publish while still allowing metadata and dry-run verification.
5. Update release notes / summary / docs / skill wording so the release contract is described as dev-default unsigned functional delivery, not a signed Windows-distribution story.
6. Refresh tests for default env resolution, Windows functional publishability, and placeholder env behavior.
**Integration details**:
- existing interfaces touched:
  - `scripts/release/workflow.mjs`
  - `scripts/release/lib.mjs`
  - `scripts/release/platform-verify.mjs`
  - `desktop-runtime-env.mjs`
  - `release/environments/*.json`
  - `README.md`
  - `docs/release-workflow.md`
  - `.agent/skills-src/desktop-release/**`
- expected data flow:
  - release CLI -&gt; dev-default env -&gt; shared descriptor -&gt; platform-specific build/verify -&gt; GitLab Release sync
- negative cases that must not happen:
  - release commands silently stay on `local` as the default
  - Windows functional publish remains blocked behind the old signed/distribution gate
  - `uat`/`prod` become live publish targets before the runtime side is ready
  - docs keep describing the default workflow as local/bootstrap or signed-Windows-only
### Constraints
- compatibility:
  - macOS functional behavior should stay stable.
  - remote-server-only release artifacts must remain secret-free and descriptor-driven.
  - current env-scoped naming for tags/packages/releases must remain consistent.
- migration or breaking changes:
  - release-oriented command defaults moved from `local` to `dev`.
  - Windows functional release is now publishable on the normal path.
- operational considerations:
  - `uat` and `prod` are placeholders only and must stay blocked from live publish until enabled.
  - the release workflow should keep explicit CLI support for `--env local` when bootstrap or smoke is the actual goal.
### Implementation Checklist
- [x] Re-read the release workflow contract and the current env / descriptor code path.
- [x] Change release-oriented CLI defaults to `env=dev`.
- [x] Add `uat` as an explicit placeholder env slot and update descriptor validation / staging accordingly.
- [x] Remove the Windows functional non-dry-run publish blocker.
- [x] Keep placeholder envs blocked from live publish and document the behavior in release notes.
- [x] Update README / docs / skill / generated context to describe the dev-default unsigned functional release path.
- [x] Add or update tests for default env resolution, Windows functional publish, and placeholder env handling.
### Verification Checklist
- [x] `npm run check`
- [x] `npm run build:ui`
- [x] `npm run release:prepare -- --channel=alpha --version 0.0.1-alpha.1` uses the dev default
- [x] `npm run release:build -- --channel=alpha --version 0.0.1-alpha.1` uses the dev default
- [x] `npm run release:verify -- --channel=alpha --version 0.0.1-alpha.1 --metadata-only` passes with the dev default
- [x] `npm run release:publish -- --channel=alpha --version 0.0.1-alpha.1 --dry-run` uses the dev default
- [x] `npm run release:build -- --channel=alpha --env dev --version 0.0.1-alpha.1 --platform=win --profile=functional`
- [x] `npm run release:publish -- --channel=alpha --env dev --version 0.0.1-alpha.1 --platform=win --profile=functional`
- [x] `uat` / `prod` remain blocked from live publish while still allowing metadata or dry-run verification
- [x] Final self-check results are posted in an issue comment
### Additional Validation Commands
```bash
npm run check
npm run build:ui
npm run release:prepare -- --channel=alpha --version 0.0.1-alpha.1
npm run release:build -- --channel=alpha --version 0.0.1-alpha.1
npm run release:verify -- --channel=alpha --version 0.0.1-alpha.1 --metadata-only
npm run release:publish -- --channel=alpha --version 0.0.1-alpha.1 --dry-run
npm run release:build -- --channel=alpha --env dev --version 0.0.1-alpha.1 --platform=win --profile=functional
npm run release:publish -- --channel=alpha --env dev --version 0.0.1-alpha.1 --platform=win --profile=functional
```
### References
- related issue / MR / doc:
  - `#19`
  - `#25`
  - `#26`
  - `#41`
  - `#45`
  - `#28`
  - `#1`
  - `docs/release-workflow.md`
  - `README.md`
  - `.agent/skills-src/desktop-release/skill.yaml`
  - `.agent/skills-src/desktop-release/references/release-workflow.md`</x:t>
  </x:si>
  <x:si>
    <x:t xml:space="preserve">https://gitlab.daikuan.qihoo.net/songrongxin/deepbankv2/-/issues/47</x:t>
  </x:si>
  <x:si>
    <x:t xml:space="preserve">2026-06-26 18:32:26 UTC</x:t>
  </x:si>
  <x:si>
    <x:t xml:space="preserve">2026-06-29 11:43:06 UTC</x:t>
  </x:si>
  <x:si>
    <x:t xml:space="preserve">#48</x:t>
  </x:si>
  <x:si>
    <x:t xml:space="preserve">area/context、area/docs、area/repo、area/scripts、area/skills、kind/design、priority/high、status/ready</x:t>
  </x:si>
  <x:si>
    <x:t xml:space="preserve">design: institutionalize context and skill governance for long-lived agentic operation</x:t>
  </x:si>
  <x:si>
    <x:t xml:space="preserve">&gt; **Code agent workflow**
&gt; - Keep this description as the living source of truth for the accepted design, boundaries, and verification criteria.
&gt; - Use issue comments for tradeoff discussion, open questions, progress updates, blockers, and validation notes.
&gt; - Keep the task lists below updated as live execution state.
### Work Type
- [x] design / planning
- [ ] feature
- [ ] bug
- [ ] performance
- [ ] refactor
- [ ] test
- [ ] chore
- [ ] release
- [ ] docs
### Goal
**Background**:
- The repository already has a strong agent infra skeleton: canonical context source, generated context projections, skill sources, generated skill projections, generator scripts, and GitLab workflow assets.
- What is still missing is not more prose. The missing layer is long-horizon governance: versioning, lifecycle, drift response, ownership, and retirement.
- A duplicate search across agent governance, context audit, skill governance, and context drift title keywords did not surface a dedicated long-lived governance issue.
**Current problem**:
- The current system is good at generation and local drift checks, but it still depends too much on the maintainer's memory and judgement to stay correct over time.
- Rules are spread across context, skills, generated projections, and GitLab docs. That is workable for one-off work, but it creates sync burden and makes semantic drift easy to miss.
- The repo can detect file-level mismatch, but it does not yet enforce a mature governance lifecycle for context scopes, skills, or the rules that connect them.
- The shortfall is not technical literacy. The shortfall is that maintenance is still person-dependent instead of institution-dependent.
**Design goal**:
- Turn context and skills into a governed system that stays stable under repeated change.
- Make every durable rule have one canonical home, one lifecycle policy, one review path, and one validation path.
- Replace memory-driven maintenance with generator-driven, check-driven, and issue-driven maintenance.
- Make the repo operable by a maintainer who did not author the original rules.
### Scope
**In scope**:
- Define the governance source hierarchy for context, skills, GitLab workflow assets, and generated projections.
- Define the lifecycle rules for adding, updating, splitting, merging, retiring, and deprecating context scopes and skills.
- Define the drift detection and response model for structural drift, semantic drift, and workflow drift.
- Define the operational cadence for audits, ownership, and escalation when drift is found.
- Define the minimum enforcement surface in scripts, templates, and docs so the governance model is not just narrative.
- Split the work into follow-up implementation issues after the design contract is accepted.
**Non-goals**:
- No product feature changes.
- No changes to the agent runtime model itself.
- No new skill families unless they are required by the governance lifecycle.
- No attempt to solve every future workflow problem with prose alone.
### Affected Areas
- [x] .agent/ or generated context
- [x] .gitlab/
- [x] scripts/ or runtime-paths.mjs
- [x] docs/ / deploy/
- [x] .agent/skills-src and generated skills
- [ ] src/
- [ ] electron/
- [ ] server/
- [ ] test/e2e/
### Current Shortcomings
| Shortcoming | Current state | Why it is a problem | How to fix it | Acceptable signal |
|---|---|---|---|---|
| 1. Rules are duplicated across surfaces | Durable guidance appears in root context, child scopes, skills, generated projections, and GitLab docs | A later edit can silently drift from the earlier one | Create a strict source hierarchy: canonical source, generated projection, workflow doc, issue history | Every durable rule has one canonical home and one obvious consumer |
| 2. Checks are mostly structural | Build and drift checks verify file shape, markers, and some banned wording, but not all semantic conflicts | Two surfaces can both be valid files while still disagreeing in meaning | Add semantic validation for ownership, scope boundaries, explicit-only skills, and workflow contracts | A conflicting rule fails a check or is surfaced as an explicit governance issue |
| 3. Skills have no real lifecycle policy | Skills are generated and explicit-only, but there is no clear versioning, compatibility, deprecation, or retirement policy | Old skills can remain discoverable and still shape behavior after they should be gone | Add skill version policy, deprecation states, rename rules, and retirement criteria | Obsolete skills can be removed without ambiguity or hidden dependency risk |
| 4. Context scopes have no retire/merge standard | Scope split exists, but there is no durable policy for when a scope should be merged back or deleted | Scope sprawl raises maintenance cost and keeps stale rules alive | Define scope coverage, split, merge, and delete criteria in the governance contract | A stale scope can be retired with a documented reason and no guesswork |
| 5. Conflict resolution is implicit | When context, skills, docs, and issues disagree, the maintainer resolves it informally | The repository depends on tribal knowledge instead of a public decision rule | Define source precedence and require the canonical source to record the final decision | There is no hidden override; the source of truth is visible and auditable |
| 6. There is no steady audit cadence | Drift handling is largely reactive and ad hoc | Problems are found after they have already leaked into the repo experience | Add a regular audit loop, a named owner or rotation, and a drift-ticket rule | Governance work appears as a repeatable operational rhythm, not a one-off rescue |
| 7. There are no governance health metrics | The repo knows when checks fail, but not whether governance itself is improving | Without metrics, it is impossible to know if the system is getting more stable | Track drift incidents, churn in context and skills, time-to-fix, and rule duplication rate | Governance quality can be measured over time instead of guessed |
| 8. Retirement and rollback are under-specified | Generated outputs can be rebuilt, but old meaning can still linger in docs and memory | Obsolete rules keep influencing future decisions | Add retirement windows, migration notes, and rollback guidance for governance changes | Old rules can be removed cleanly, with a documented migration path |
### Proposed Milestone
**Milestone objective**:
Build a long-lived agent governance system that can survive handoff, repeated edits, and future scope growth without depending on one person's memory.
**Phase 1: Governance charter**
- Define canonical source hierarchy.
- Define ownership for context, skills, scripts, docs, and GitLab workflow assets.
- Define the conflict resolution rule when sources disagree.
- Done when a maintainer can tell where a rule belongs without asking the author.
**Phase 2: Semantic enforcement**
- Add or harden checks for semantic drift, explicit-only policy, scope boundaries, and generated projection correctness.
- Tighten workflow validations so a broken governance change fails early.
- Done when the repo catches governance contradictions, not only file diffs.
**Phase 3: Lifecycle management**
- Add versioning, deprecation, retirement, merge, and migration rules for context scopes and skills.
- Define the cleanup path for obsolete guidance.
- Done when stale rules can be removed without leaving ambiguity behind.
**Phase 4: Operational cadence**
- Add a regular audit rhythm and explicit ownership for drift response.
- Make governance findings issue-driven instead of memory-driven.
- Done when governance maintenance becomes a repeatable routine.
**Phase 5: Adoption and cleanup**
- Align templates, docs, generated context, and skill source conventions with the governance charter.
- Remove redundant or stale guidance once the new rules are in place.
- Done when the repository can be maintained consistently by a new strong maintainer.
### Operating Rules
- When a rule appears twice, treat that as a design smell until it is intentionally justified.
- When a rule changes, update the canonical source and the guard together.
- When a scope no longer changes behavior, merge it back or delete it instead of keeping it for comfort.
- When a skill mutates state or affects repository-wide behavior, keep it explicit-only and versioned.
- When drift is found, convert it into a check, an issue, or a canonical update. Do not keep it only in chat memory.
### Milestone Dependency Index
- Parent tracker: #28
- Milestone: #1
- Adjacent workflow issue: #46
- Adjacent boundary issue: #22
- Rule: keep this governance work aligned with #28 whenever it becomes implementation work.
### Implementation Checklist
- [ ] Re-read the canonical agent context, skill, and GitLab workflow sources.
- [ ] Finalize the governance charter and source hierarchy in this description before coding any follow-up.
- [ ] Split the milestone into implementation issues for context lifecycle, skill lifecycle, and enforcement.
- [ ] Update context, skills, scripts, and docs only after the accepted design is stable.
- [ ] Add the operational cadence and ownership model that keeps the system from drifting back to person-dependent maintenance.
### Verification Checklist
- [ ] Current-code assumptions were checked against the repository.
- [ ] The design has a clear canonical source hierarchy and lifecycle policy.
- [ ] Follow-up implementation issues can be created directly from this contract.
- [ ] Future governance changes will be validated with npm run context:build, npm run context:check, npm run skills:build, npm run skills:check, and npm run check.
- [ ] Final design validation results are posted in an issue comment once implementation starts.
### Additional Validation Commands
- npm run context:build
- npm run context:check
- npm run skills:build
- npm run skills:check
- npm run check
### References
- tracker #28
- milestone #1
- related / adjacent issue #46
- adjacent boundary issue #22
- .agent/context.yaml
- scripts/agent-context.mjs
- scripts/agent-skills.mjs
- .gitlab/README.md
- .agent/skills-src/agent-governance-maintenance/skill.yaml
- .agent/skills-src/agent-context-audit/skill.yaml
- .agent/skills-src/product-direction-audit/skill.yaml</x:t>
  </x:si>
  <x:si>
    <x:t xml:space="preserve">https://gitlab.daikuan.qihoo.net/songrongxin/deepbankv2/-/issues/48</x:t>
  </x:si>
  <x:si>
    <x:t xml:space="preserve">2026-06-26 19:34:03 UTC</x:t>
  </x:si>
  <x:si>
    <x:t xml:space="preserve">2026-06-30 01:44:00 UTC</x:t>
  </x:si>
  <x:si>
    <x:t xml:space="preserve">#49</x:t>
  </x:si>
  <x:si>
    <x:t xml:space="preserve">design: codify expected-state contracts and human-in-the-loop mismatch handling across governance skills</x:t>
  </x:si>
  <x:si>
    <x:t xml:space="preserve">&gt;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 Deepbank already split governance into separate lanes: `agent-context-audit` for architecture/context drift, `product-direction-audit` for milestone/issue drift, and `agent-governance-maintenance` for canonical mutation.
- The GitLab issue family already has `issue-intake`, `issue-implement`, `mr-delivery`, and `issue-delivery` as a delivery chain.
- The remaining gap is semantic, not structural: these contracts still need to make future-state intent explicit and stop the workflow when repository reality diverges in a way that would change acceptance.
**Current problem**:
- A governance skill or issue can still be read as a translation of current repository behavior instead of an expected-state contract.
- Audit skills can identify drift, but the mismatch handling is not yet consistent across audit, intake, implementation, and MR handoff.
- Future-state wording can be flattened into current-state narration, which hides the gap the issue is meant to close and weakens human-in-the-loop confirmation.
**Design goal**:
- Make governance and issue-family workflows express the expected state first, current behavior second, and the explicit gap third.
- Keep the target explicit even when the repository has not reached it yet.
- When mismatch would change acceptance, preserve the intended target and route the workflow to human confirmation or issue repair instead of silently normalizing the contract to the present implementation.
**Best-practice target**:
- Governance skills should describe what the module or workflow should enforce, not just what the code currently does.
- Future-state contracts should stay explicit in audits, issue templates, and delivery flows.
- If repository reality conflicts with the intended contract, the workflow should pause for confirmation or repair rather than reclassifying the target as already satisfied.
- The issue family should keep the split between audit, maintenance, intake, implementation, and delivery, but make the expected-state / current-behavior boundary a first-class rule.
### Scope
**In scope**:
- Keep the governance split (`agent-context-audit`, `product-direction-audit`, `agent-governance-maintenance`) and the issue-family split (`issue-intake`, `issue-implement`, `mr-delivery`, `issue-delivery`).
- Update governance and issue-family skill guidance so future-state contracts remain explicit.
- Update issue template guidance so governance/design issues must spell out expected state, current behavior, and the gap between them.
- Update delivery orchestration so `issue-delivery` repairs future-state contracts before coding when repo reality diverges.
- Refresh generated projections and validate the resulting contract changes.
**Non-goals**:
- Changing runtime product behavior.
- Collapsing the audit/maintenance split into one monolithic workflow.
- Adding a new product feature outside the governance contract layer.
- Automatically implementing a design change when the user has only asked for contract clarification.
**Gap summary**:
- current behavior: some governance and issue-family skills already mention expected-state language, but the workflow can still be interpreted as current-code narration and the confirmation gate is not uniformly explicit.
- expected behavior: every governance/design/issue contract should state the best-practice target, current behavior, and the explicit gap, then pause or repair when mismatch changes acceptance.
- why the gap matters: if the contract collapses into current behavior, the skill is no longer protecting the intended target and humans lose the signal that a decision is still outstanding.
- when the gap is intentional future-state work, keep the future-state wording explicit.
### Affected Areas
- [x] `.agent/`
- [x] `.gitlab/`
- [x] `scripts/`
- [x] `docs/`
### Architecture Design
**Proposed model**:
- Keep `agent-context-audit` and `product-direction-audit` separate, because they answer different questions and route different repairs.
- Keep `agent-governance-maintenance` as the canonical mutation lane.
- Keep `issue-intake`, `issue-implement`, `mr-delivery`, and `issue-delivery` as the issue-to-MR execution chain.
- Add an explicit rule across those surfaces: when the issue is future-state work, preserve the intended target and the gap instead of rewriting the target to match current code.
- Add an explicit human-in-the-loop stop when mismatch changes acceptance.
**Core boundaries**:
- boundary 1: audits classify drift, they do not silently normalize future-state targets.
- boundary 2: intake and delivery repair the contract, they do not accept a flattened current-state summary.
- boundary 3: implementation only starts after the contract is accepted and synchronized.
**Gap analysis**:
- missing constraint: future-state contracts are not explicit enough across the issue family.
- missing guard/check: the workflow does not always stop when current repository reality changes acceptance.
- missing scope or ownership split: the split exists, but the semantics of expected-state vs current-behavior need to be enforced consistently.
- keep expected state explicit instead of rewriting it to match current behavior.
**Key flow**:
```text
future-state request -&gt; audit / issue intake -&gt; contract repair -&gt; human confirmation when mismatch changes acceptance -&gt; scoped implementation -&gt; MR handoff
```
### Technical Plan
**Implementation approach**:
1. Update the canonical governance and issue-family wording so future-state contracts are always explicit.
2. Encode the human-in-the-loop mismatch rule in the audit and delivery workflows.
3. Keep `issue-delivery` as the orchestrator, but make it stop for issue repair when repository reality diverges from the intended contract.
4. Refresh generated projections and validate the canonical sources.
5. Use a follow-up issue or comment when a mismatch needs a human decision instead of hiding it in narrative notes.
**Integration details**:
- existing interfaces touched:
  - `.agent/context.yaml`
  - `.agent/skills-src/agent-context-audit/skill.yaml`
  - `.agent/skills-src/product-direction-audit/skill.yaml`
  - `.agent/skills-src/issue-intake/skill.yaml`
  - `.agent/skills-src/issue-implement/skill.yaml`
  - `.agent/skills-src/mr-delivery/skill.yaml`
  - `.agent/skills-src/issue-delivery/skill.yaml`
  - `.gitlab/README.md`
  - `.gitlab/issue_templates/Default.md`
  - `.gitlab/issue_templates/Design.md`
- expected data flow:
  - contract request -&gt; audit or intake -&gt; future-state contract -&gt; mismatch check -&gt; human confirmation or issue repair -&gt; implementation or MR handoff
- negative cases that must not happen:
  - future-state wording gets rewritten into current-state narration
  - the workflow silently accepts repo reality when acceptance should change
  - audit skills emit only analysis without a clear gap or repair path
  - issue-family workflows hide the mismatch in comments instead of the issue body
### Open Questions
- Should every future-state mismatch stop the workflow, or only mismatches that change acceptance? Proposed answer: stop only when acceptance changes; otherwise preserve the target and continue.
- Should the human-in-the-loop stop create a follow-up issue automatically, or only surface the need for one? Proposed answer: surface the need first; create the follow-up issue only when the maintainer confirms it.
### Explicit Assumptions
- The current audit split is correct and should be preserved.
- The issue-family split is also correct and should be preserved.
- Generated projections remain derived from canonical sources only.
- The governance target is to make the expected-state contract explicit, not to relax review rigor.
### Constraints
- compatibility:
  - preserve current GitLab workflow conventions and label taxonomy.
  - preserve the generated-context model and the repository-managed skill projections.
- migration or breaking changes:
  - do not hand-edit generated outputs.
  - do not collapse the governance split into one opaque skill.
- operational considerations:
  - all contract changes must remain reviewable in the canonical sources.
  - mismatch handling must be auditable through issue comments and MR descriptions.
### Implementation Checklist
- [x] Re-read the relevant governance skills and GitLab workflow docs.
- [x] Update skill wording so future-state targets stay explicit in audits, intake, implementation, and MR delivery.
- [x] Update issue templates so governance/design issues separate expected state from current behavior.
- [x] Update `issue-delivery` so future-state mismatches repair the issue before coding.
- [x] Refresh generated projections and inspect the diff for accidental churn.
### Verification Checklist
- [x] Current-code assumptions were checked against the repository.
- [x] Validation commands are listed below.
- [x] Final validation results are posted in an issue comment.
### Additional Validation Commands
```bash
npm run context:build
npm run context:check
npm run skills:build
npm run skills:check
npm run check
```
### References
- related issue / MR / doc: `#44`, `#46`, `.agent/context.yaml`, `.gitlab/README.md`, `.gitlab/issue_templates/Design.md`, `.gitlab/issue_templates/Default.md`, `.agent/skills-src/issue-delivery/skill.yaml`, `.agent/skills-src/issue-delivery/references/issue-delivery-workflow.md`, `.agent/skills-src/issue-intake/skill.yaml`, `.agent/skills-src/issue-implement/skill.yaml`, `.agent/skills-src/mr-delivery/skill.yaml`, `.agent/skills-src/agent-context-audit/skill.yaml`, `.agent/skills-src/product-direction-audit/skill.yaml`</x:t>
  </x:si>
  <x:si>
    <x:t xml:space="preserve">https://gitlab.daikuan.qihoo.net/songrongxin/deepbankv2/-/issues/49</x:t>
  </x:si>
  <x:si>
    <x:t xml:space="preserve">2026-06-26 19:55:16 UTC</x:t>
  </x:si>
  <x:si>
    <x:t xml:space="preserve">2026-06-28 13:45:13 UTC</x:t>
  </x:si>
  <x:si>
    <x:t xml:space="preserve">#50</x:t>
  </x:si>
  <x:si>
    <x:t xml:space="preserve">area/repo、area/skills、kind/design、status/closed</x:t>
  </x:si>
  <x:si>
    <x:t xml:space="preserve">design(test): establish the test-regression skill family for Codex and Claude Code</x:t>
  </x:si>
  <x:si>
    <x:t xml:space="preserve">### Goal
**Background**:
- The repository already has a generic `test-regression` umbrella skill and the broader issue/MR workflow skills, but local agent-runtime regressions still need a narrower, provider-aware regression family.
- Codex and Claude Code do not fail in the same places. Their runtime surfaces differ across transport, rendering, approvals, plan/question flows, subagents, hooks, resume/compaction, and background execution.
- The user asked for a test-regression skill family that is explicit-only, provider-classified, and backed by official documentation references for the features that affect the visible runtime experience.
**Current problem**:
- Regression triage for agent runtime bugs is still too easy to route as a generic e2e or product bug.
- Codex and Claude Code have different rendering-affecting feature sets, but those features were not yet consolidated into a single reusable reference set.
- Without a focused leaf skill, transport failures, rendering failures, and provider-semantics failures can get mixed together and the smallest proving layer becomes unclear.
**Design goal**:
- Establish an explicit-only test-regression skill family with an umbrella skill plus focused child skills.
- Keep `test-regression` as the router for regression triage, `test-regression-agent-runtime` as the narrow local agent-runtime classifier, and sibling leaves for coverage and flake work.
- Make Codex and Claude Code provider-specific runtime features first-class in references so a maintainer can classify a bug before choosing the smallest proving layer.
### Scope
**In scope**:
- `test-regression` as the umbrella skill.
- `test-regression-agent-runtime` as the focused leaf for local agent-runtime transport / rendering / provider-semantics regressions.
- `test-regression-coverage` as the missing-coverage / helper-gap leaf.
- `test-regression-flake` as the flake-stabilization leaf.
- Shared references for the runtime surface matrix and provider-specific feature docs.
- Generated Codex and Claude projections plus the skill manifest.
**Non-goals**:
- No product runtime changes.
- No new Codex or Claude Code execution adapters.
- No implicit invocation for any of the test-regression skills.
- No change to `e2e-regression` beyond the existing routing boundary.
### Affected Areas
- [x] `.agent/` or generated context
- [ ] `scripts/` or `runtime-paths.mjs`
- [ ] `docs/` / `deploy/`
- [ ] `.gitlab/`
- [ ] `src/`
- [ ] `electron/`
- [ ] `server/`
- [ ] `test/e2e/`
### Architecture Design
**Proposed model**:
```text
user regression report
-&gt; test-regression
-&gt; test-regression-agent-runtime | test-regression-coverage | test-regression-flake
-&gt; provider-specific refs
-&gt; smallest proving layer
-&gt; validation command / evidence
```
**Core boundaries**:
- Umbrella skill routes the broad regression question and picks the smallest proving layer.
- Agent-runtime leaf classifies transport, rendering, and provider-semantics bugs.
- Coverage leaf closes missing assertions / helpers without widening the layer.
- Flake leaf isolates nondeterminism without masking the bug.
**Key flow**:
```text
Symptom -&gt; umbrella skill -&gt; provider/runtime ref -&gt; category split -&gt; smallest proving command -&gt; evidence
```
### Technical Plan
**Implementation approach**:
1. Keep `test-regression` as the umbrella and route to the narrower leaves only when the work is already narrowed.
2. Encode the local agent-runtime split in `test-regression-agent-runtime` as transport, rendering, and provider semantics.
3. Pull the authoritative provider docs into per-provider refs and summarize the rendering-affecting features that can break the UI.
4. Generate Codex and Claude projections from the canonical skill source tree and validate the manifest.
5. Use the checked-in references as the durable classification aid for future regressions.
**Integration details**:
- existing interfaces touched:
  - `.agent/skills-src/test-regression/**`
  - `.agent/skills-src/test-regression-agent-runtime/**`
  - `.agent/skills-src/test-regression-coverage/**`
  - `.agent/skills-src/test-regression-flake/**`
  - `.agents/skills/test-regression/**`
  - `.agents/skills/test-regression-agent-runtime/**`
  - `.agents/skills/test-regression-coverage/**`
  - `.agents/skills/test-regression-flake/**`
  - `.claude/skills/test-regression/**`
  - `.claude/skills/test-regression-agent-runtime/**`
  - `.claude/skills/test-regression-coverage/**`
  - `.claude/skills/test-regression-flake/**`
  - `.agent/compiled/skills-manifest.json`
- expected data flow:
  - regression symptom -&gt; umbrella skill -&gt; provider-specific ref -&gt; transport/rendering/provider split -&gt; smallest proving command -&gt; validation evidence
- negative cases that must not happen:
  - do not treat a rendering bug as transport without evidence
  - do not treat a provider-semantics mismatch as a UI-only issue if the event stream is wrong
  - do not jump to release E2E for a local-only agent-runtime bug
  - do not implicitly invoke these skills
### Open Questions
- None for this slice; the umbrella/leaf split is intentionally explicit-only.
### Constraints
- compatibility:
  - Keep `allow_implicit_invocation: false` for the Codex-facing skills.
  - Keep `disable-model-invocation: true` for the Claude-facing skills.
  - Preserve the existing `e2e-regression` boundary.
- migration or breaking changes:
  - No runtime family change and no product-facing command change.
  - Skill-family changes must stay inside the canonical skill source / generated projection flow.
- operational considerations:
  - The authoritative feature references must point to official Codex and Claude Code documentation.
  - Provider-specific runtime classification must stay explicit and reviewable in the refs.
### Implementation Checklist
- [x] Re-read the existing test-regression umbrella and repository testing guidance.
- [x] Classify local agent-runtime surfaces from official Codex and Claude Code documentation.
- [x] Add provider-specific refs and the runtime surface matrix.
- [x] Split the umbrella skill from the agent-runtime leaf skill.
- [x] Generate Codex and Claude projections plus the skill manifest.
- [x] Create the implementation branch and MR.
- [x] Post tracker #28 progress and final self-check evidence.
### Verification Checklist
- [x] Current-code assumptions were checked against the repository.
- [x] `npm run skills:build`
- [x] `npm run skills:check`
- [x] `npm run build:ui`
- [x] `npm run check`
- [x] Final issue / MR delivery evidence posted back to GitLab.
### Additional Validation Commands
```bash
npm run skills:build
npm run skills:check
npm run build:ui
npm run check
```
### References
- tracker #28
- milestone #1
- related skills infrastructure issues #3 and #4
- `.agent/skills-src/test-regression/skill.yaml`
- `.agent/skills-src/test-regression-agent-runtime/skill.yaml`
- `.agent/skills-src/test-regression-agent-runtime/references/runtime-surface-matrix.md`
- `.agent/skills-src/test-regression-agent-runtime/references/codex.md`
- `.agent/skills-src/test-regression-agent-runtime/references/claude-code.md`
- official Codex docs: https://developers.openai.com/codex/skills
- official Claude Code docs: https://docs.anthropic.com/en/docs/claude-code/skills</x:t>
  </x:si>
  <x:si>
    <x:t xml:space="preserve">https://gitlab.daikuan.qihoo.net/songrongxin/deepbankv2/-/issues/50</x:t>
  </x:si>
  <x:si>
    <x:t xml:space="preserve">2026-06-26 20:02:18 UTC</x:t>
  </x:si>
  <x:si>
    <x:t xml:space="preserve">#51</x:t>
  </x:si>
  <x:si>
    <x:t xml:space="preserve">area/deploy、area/docs、dependency/external、kind/external-dependency、priority/high、status/in-review</x:t>
  </x:si>
  <x:si>
    <x:t xml:space="preserve">外部依赖：调整 GitLab 服务端上传限制，避免 mac/win 安装包被拆成 part 包</x:t>
  </x:si>
  <x:si>
    <x:t xml:space="preserve">&gt; **外部依赖协作说明**
&gt; - 本 issue 用于在 Deepbank 仓库中跟踪 GitLab 服务端配置类外部交付。
&gt; - 请使用中文更新进度、交付证据和验收结果，方便外部实施人员理解和补充。
&gt; - 本 issue 不要求 Deepbank 仓库内创建实现分支或 MR；如后续需要调整 release 脚本、文档或兜底分片逻辑，请另建 repo-local issue。
### 外部依赖概览
**依赖名称**: GitLab 服务端 Generic Packages / Release 资产单文件上传能力
**外部系统 / 团队**: GitLab Self-Managed 服务端、入口层 NGINX / Ingress、packages 对象存储链路；实施方为 GitLab 运维或平台实施人员
**外部负责人或对接人**: 待补充
**关联 Deepbank 目标或阻塞项**:
- 关联当前桌面 release contract：#47
- 关联历史 / 延后 Windows distribution lane：#45
- 关联里程碑：#1，滚动跟踪：#28
- 阻塞点：macOS / Windows 安装包需要以单个 GitLab Generic Package 文件上传并挂到 Release page，避免常态发布形态退回 `.part-*` 分片包。
**当前状态**:
- [ ] 待确认需求
- [ ] 外部实施中
- [ ] 等待外部交付
- [x] Deepbank 验收中
- [ ] 已验收
- [ ] 阻塞
### 期望交付
**必须交付**:
- GitLab Generic Packages 的单文件上传限制已覆盖当前 Deepbank 安装包体积：Windows `.exe` 约 `146M`，macOS `.dmg` 约 `164M`。
- GitLab 服务入口层的 body size 限制已同步覆盖上述安装包体积，包括但不限于 Omnibus NGINX、反向代理、Kubernetes Ingress 或等价网关配置。
- 如 packages 使用 S3-compatible object storage，上传链路已确认支持该体积文件的完整 PUT / 上传流程。
- Deepbank macOS `.dmg` 和 Windows `.exe` 可以作为单个文件上传到 GitLab Generic Packages。
- GitLab Release page 可以挂载并展示单文件资产链接，不把 `.part-xx-of-yy` 当成常态发布形态。
- 外部实施方提供可审计的变更记录、当前配置值、验证记录和回滚方式。
**可选交付**:
- 建议把 Generic Packages 单文件限制和入口层 body size 保持在 `1g` 或更高的明确阈值，避免短期安装包增长后再次触发分片或上传失败。
- 提供一条可复用的大文件上传验证命令或 CI 验证步骤，便于 Deepbank 后续 release 验收复测。
**明确不包含**:
- 不修改 Deepbank 当前仓库业务代码、release 脚本或桌面打包实现。
- 不在本 issue 内移除 release 侧临时分片兜底逻辑；如需要移除，应另建 repo-local issue。
- 不处理 Windows signed distribution lane 或证书签名能力；该方向以 #45 或后续独立 issue 为准。
- 不要求外部实施方设计 Deepbank 仓库内实现方案。
### 输入与上下文
**Deepbank 提供给外部实施方的输入**:
- 需求背景：Deepbank release 物料先上传到 GitLab Generic Packages，再在 GitLab Release page 挂资产链接；当前期望发布页展示单文件安装包，而不是 `.part-*` 分片包。
- 当前包体积参考：Windows `.exe` 约 `146M`；macOS `.dmg` 约 `164M`。
- 参考接口：GitLab Generic Packages 单文件上传使用 `PUT /projects/:id/packages/generic/:package_name/:package_version/:file_name`。
- 参考配置点：Generic packages 文件大小限制、Omnibus `nginx['client_max_body_size']`、Kubernetes chart `ingress.proxyBodySize` 或等价 annotation、对象存储上传链路限制。
- 约束：不要把 GitLab token、服务器 secret、对象存储凭据或内部敏感配置值写入本 issue。
**外部交付依赖 Deepbank 的事项**:
- [ ] 无
- [x] 有，说明：Deepbank 需要提供或指明用于验收的 macOS `.dmg` / Windows `.exe` 构建产物、目标 release tag / version、上传命令或 CI job；不得在 issue 中暴露 token 或 secret。
### 验收标准
- [ ] 外部交付物可以被 Deepbank 获取或访问
- [ ] 外部交付物满足上方“必须交付”列表
- [ ] Deepbank 侧验收步骤已执行并记录结果（mac alpha 已通过并记录；Windows / 外部日志仍待补）
- [ ] 已确认没有阻塞 Deepbank 当前目标的剩余缺口（repo-local #133 已关闭；外部配置 / 日志 / Windows 验收仍待补）
- [x] 如仍需 Deepbank 仓库内改动，已创建独立 repo-local issue #133，并已通过 !102 合并关闭
**Deepbank 验收步骤**:
```text
1. 获取外部实施方提供的配置变更记录、当前限制值、验证记录和回滚方式；确认未在 issue 中暴露 secret。
2. 使用真实或等体积的 Windows .exe（约 146M）上传到 GitLab Generic Packages，确认上传成功且不是 .part-* 文件。
3. 使用真实或等体积的 macOS .dmg（约 164M）上传到 GitLab Generic Packages，确认上传成功且不是 .part-* 文件。
4. 在目标 GitLab Release page 挂载并打开资产链接，确认页面只展示 .exe / .dmg 单文件链接，不展示 .part-xx-of-yy 常态资产。
5. 下载 release 资产并进行大小或 checksum 比对，确认文件完整。
6. 检查 GitLab / NGINX / Ingress / 对象存储相关日志，确认验收期间无 Request Entity Too Large 或同类上传失败。
7. 将 Release 链接、上传/下载验证结果、日志结论和回滚方式写回本 issue 评论。
```
### 对接与进度
**预计交付时间**: 外部实施据用户反馈已完成；Deepbank mac alpha repo-local 验收已通过并已合并；当前等待外部配置值 / 回滚方式 / 日志结论，以及 Windows `.exe` 验收材料。
**外部进度记录**:
- 2026-06-27: 按新的 `ExternalDependency.md` 模板将本 issue 改造为外部依赖跟踪项；根据用户反馈，外部功能实施已完成，本 issue 进入 Deepbank 验收中。
- 2026-06-29: #133 / !102 已完成 repo-local release workflow 修复并合并到 `main`；mac alpha dev functional 发布已读回确认无 `.part-*` 资产。
**当前阻塞项**:
- 外部实施方仍需补充配置变更记录、当前限制值和回滚方式。
- 仍需 GitLab / NGINX / Ingress / 对象存储日志结论，确认验收期间无 Request Entity Too Large 或同类上传失败。
- 如本 issue 仍要求覆盖 Windows lane，还需后续用真实或等体积 Windows `.exe` 补充单文件上传 / Release page / 下载完整性验收。
### 验收记录
**交付证据链接**:
- 外部 issue / 工单 / 发布记录：待补充
- GitLab 配置变更记录：待补充
- Release page 验收链接：https://gitlab.daikuan.qihoo.net/songrongxin/deepbankv2/-/releases/v0.0.1-alpha.4-dev-functional
- Repo-local implementation issue / MR：#133 / !102（merge commit `9a40088a74c4d50c92c68bb0d1ad0b93e51c93ac`）
**验收结果**:
- [ ] 通过
- [ ] 未通过
- [x] 部分通过，剩余缺口如下
**剩余缺口或后续事项**:
- 已完成：Deepbank repo-local split-upload removal 已通过 #133 / !102 合并；mac alpha dev functional release `v0.0.1-alpha.4-dev-functional` 的 GitLab Release links 和 Generic Package files 均无 `.part-*`，DMG 下载大小 / sha256 与 manifest 一致。
- 待补充：外部配置变更记录、当前限制值、回滚方式，以及 GitLab / NGINX / Ingress / 对象存储日志结论。
- 待补充：如仍要求 Windows lane 验收，需要在 #45 或后续 Windows 产物可用后补充 `.exe` 单文件上传 / Release page / 下载完整性证据。
### References
- related Deepbank issue / MR / doc:
  - #47
  - #45
  - #28
  - #133
  - !102
  - #1
  - https://docs.gitlab.com/user/packages/generic_packages/
  - https://docs.gitlab.com/administration/instance_limits/
  - https://docs.gitlab.com/omnibus/settings/nginx_troubleshooting/
  - https://docs.gitlab.com/charts/charts/gitlab/webservice/
  - https://docs.gitlab.com/cli/packages/</x:t>
  </x:si>
  <x:si>
    <x:t xml:space="preserve">P2 外部依赖常规覆盖</x:t>
  </x:si>
  <x:si>
    <x:t xml:space="preserve">https://gitlab.daikuan.qihoo.net/songrongxin/deepbankv2/-/issues/51</x:t>
  </x:si>
  <x:si>
    <x:t xml:space="preserve">2026-06-26 21:03:47 UTC</x:t>
  </x:si>
  <x:si>
    <x:t xml:space="preserve">#52</x:t>
  </x:si>
  <x:si>
    <x:t xml:space="preserve">area/assistant-ui、area/e2e、area/electron、area/skills、area/ui、kind/test、priority/high、status/closed</x:t>
  </x:si>
  <x:si>
    <x:t xml:space="preserve">test(uiux): Deepbank Electron 主功能并行 UI/UX 回归与修复编排</x:t>
  </x:si>
  <x:si>
    <x:t xml:space="preserve">&gt; **Code agent workflow**
&gt; - Keep this description as the living source of truth for the UI/UX regression orchestration, low-coupling feature-domain split, claim contract, child issue linkage, and validation commands.
&gt; - Use issue comments for claim notes, progress updates, blocker reports, audit evidence summaries, and final self-check results.
&gt; - Keep the feature-domain table and task lists below updated as live execution state.
### Test Goal
**Why this test work is needed**:
- [x] close a regression gap
- [ ] cover a new feature
- [x] harden runtime contract behavior
- [x] improve E2E reliability
- [x] reduce flaky tests
- [x] improve local developer confidence
### Goal
Create the parent coordination issue for a parallel Deepbank Electron UI/UX regression and repair campaign.
This issue consumes the completed #43 UI/UX audit framework and turns it into a low-coupling feature-domain operating contract for multiple code agents working in separate git worktrees. The parent issue must make it obvious which agent owns which app surface, which worktree is executing it, which child issue tracks the actual regression/fix work, and which audit evidence proves a defect or no-defect result.
### Current Problem
#43 delivered the deterministic audit lane (`npm run uiux:audit -- --scope=local|release|both`) with axe/WCAG, rendered CSSOM/layout/focus analyzers, screenshots, ARIA snapshots, layout maps, focus traces, multimodal advisory packets, and issue-intake-ready output.
The remaining gap is feature-by-feature execution across the Electron app: agents need a shared parent contract so they can claim independent UI/UX domains, run the audit skill in parallel worktrees, create focused child issues, and avoid losing ownership/evidence while work happens concurrently.
### Scope
**Exact files or behaviors to cover**:
- Deepbank Electron rendered UI and interaction behavior under `src/`, `src/components/assistant-ui/`, Electron shell/preload surfaces, and Playwright UI/UX audit flows.
- Feature-domain regression using #43's audit tooling and generated evidence under `reports/uiux-audit/&lt;run-id&gt;/`.
- Child issue creation and linkage for actual module-level UI/UX defects and repair work.
- Milestone progress synchronization through #28.
**Current gap**:
- No parent issue currently maps Deepbank's major Electron app features into parallel, low-coupling UI/UX regression domains.
- No explicit claim protocol exists for agents to record their worktree path, branch, audit scope, status, and child issue.
- No single milestone-linked issue currently rolls up UI/UX module regression progress after #43.
**Non-goals**:
- Do not perform broad redesign inside this parent issue.
- Do not fix all UI/UX defects directly in this parent issue.
- Do not let one child issue span multiple top-level feature routes unless the parent issue records why a split is unsafe.
- Do not treat LLM-only visual observations as deterministic defects unless backed by a #43 audit finding, selector, screenshot, layout/focus evidence, or a documented design-review rationale.
- Do not hand-edit generated context or skill files while executing child issues.
### Target Areas
- [ ] unit-level logic
- [ ] `server/` contract or storage behavior
- [x] `electron/` or preload behavior
- [x] `src/` UI behavior
- [x] `test/e2e/`
- [x] test tooling in `scripts/`
### Proposed Coverage
- [x] add low-coupling feature-domain regression plan
- [x] add agent claim and worktree synchronization contract
- [x] add child issue linkage contract
- [x] add deterministic audit evidence requirements
- [x] add validation documentation
### Related Work And Duplicate Search
- Upstream completed framework: #43, merged via !45 and closed.
- Milestone rolling tracker: #28.
- Duplicate search before creation found no title match for `Deepbank Electron 主功能并行 UI/UX 回归`, `UI/UX 回归`, or `uiux`.
### Low-Coupling Split Rules
Code agents will normally work from independent git worktrees. To reduce conflicts:
1. Claim one top-level route or component boundary at a time.
2. Keep child issue fixes inside the `Primary code boundary` unless the issue description is updated with a cross-domain dependency.
3. Treat `src/app.css` and `src/qfin.css` as shared high-coupling files. A child issue may edit only selectors clearly scoped to its claimed feature; shared token/theme/layout changes require a parent comment and either a dedicated child issue or explicit coordination with affected domains.
4. Cross-release and viewport findings are validation findings, not an editing domain. Route each defect back to the owning feature domain before fixing.
5. If an audit run discovers a defect outside the claimed domain, do not fix it opportunistically. Add a parent comment and create/link the correct child issue.
### Feature-Domain Regression Matrix
| Domain ID | Feature module | Primary surfaces | Primary code boundary | Audit / fix focus | Status | Worktree | Branch | Child issue | Owner / agent | Last update |
|---|---|---|---|---|---|---|---|---|---|---|
| `UIUX-AUTH-SHELL` | 登录、Electron shell、QFIN 品牌壳 | auth shell, app frame login state | `test/e2e/support/uiux-audit.mjs`; `test/e2e/uiux-audit.spec.mjs` | auth shell capture before login, contrast, brand clarity, keyboard focus, error state | `done` | `/Users/wangxiangyu/PycharmProjects/deepbankv2-ws1` | `issue-52-uiux-auth-shell` | `#56 / !54 merged into main` | `project_2166_bot1` | `2026-06-27 21:47 CST` |
| `UIUX-SIDEBAR-NAV` | 侧栏导航、会话、工作区入口 | sidebar, recent sessions, workspace picker, collapse/expand | `src/Sidebar.tsx`; sidebar-scoped CSS plus `test/e2e/support/uiux-audit.mjs` | 信息密度、目标尺寸、折叠态、长文本溢出、hover/focus、brand logo/non-text audit | `done` | `/Users/wangxiangyu/PycharmProjects/deepbankv2` | `main` | `#57; #72 / !65 merged into main` | `project_2166_bot1 (Codex)` | `2026-06-28 02:03 CST` |
| `UIUX-ASSISTANT-THREAD` | 助手任务、Thread、Composer、状态条 | assistant home/thread, composer, statusbar | `src/components/assistant-ui/thread.tsx`; `src/App.tsx` statusbar only | 输入/流式状态、按钮语义、键盘顺序、遮挡、target size | `done` | `/Users/wangxiangyu/PycharmProjects/deepbankv2-ws3` | `issue-52-uiux-assistant-thread` | `#54 / !53` | `project_2166_bot1 (Codex)` | `2026-06-27 16:20 CST` |
| `UIUX-ASK-MODAL` | AskUserQuestion 交互 | ask modal, blocking question flow | `src/AskModal.tsx` | focus trap、遮罩层、取消/提交反馈、键盘可达性 | `done` | `/Users/wangxiangyu/PycharmProjects/deepbankv2-ws4` | `fix/uiux-ask-modal-52` | `#62 / !59 merged into main` | `project_2166_bot1 (Codex)` | `2026-06-27 21:27 CST` |
| `UIUX-ARTIFACT-PANEL` | 成果区与文件预览 | artifact panel, file list, preview, reopen/close/back | `src/ArtifactPanel.tsx` | 分栏尺寸、文本截断、滚动、空态/加载态、可点击区域 | `done` | `/Users/wangxiangyu/PycharmProjects/deepbankv2-ws6` | `fix/uiux-artifact-panel-52` | `#53` | `project_2166_bot1 (Codex)` | `2026-06-27` |
| `UIUX-PROJECTS` | 项目、workspace、成员、任务结果 | projects list/workspace, members, runtime/artifacts | `src/ProjectsView.tsx` | 表单/列表密度、权限态、空态、错误态、操作路径可发现性 | `done` | `/Users/wangxiangyu/PycharmProjects/deepbankv2-ws5` | `fix/uiux-projects-52` | `#55` | `project_2166_bot1 (Codex)` | `2026-06-27 16:52 CST` |
| `UIUX-EXPERTS-SKILLS` | 专家、技能市场、安装/召唤 | experts, installed skills, market skills | `src/ExpertsView.tsx`; `src/qfin.css` | 卡片/列表排版、chip 溢出、安装状态、依赖提示、操作反馈 | `done` | `/Users/wangxiangyu/PycharmProjects/deepbankv2` | `fix/uiux-experts-skills-52` | `#59 / !56 merged into main` | `project_2166_bot1 (Codex)` | `2026-06-28 03:06 CST` |
| `UIUX-CONNECTORS` | MCP / connectors 配置 | connectors view, config forms | `src/ConnectorsView.tsx`; `src/qfin.css`; `test/e2e/support/uiux-audit.mjs`; `test/e2e/uiux-audit.spec.mjs` | 表单可读性、危险操作、secret/redaction 表达、校验反馈 | `done` | `/Users/wangxiangyu/PycharmProjects/deepbankv2-ws6` | `fix/uiux-connectors-52` | `#76 / !63 merged into main` | `project_2166_bot1 (Codex)` | `2026-06-28 02:18 CST` |
| `UIUX-ASSISTANT-CONFIG` | 助手设置 | assistant settings, role/profile config | `src/AssistantConfig.tsx`; `src/qfin.css`; `test/e2e/support/uiux-audit.mjs`; `test/e2e/uiux-audit.spec.mjs` | 长文本输入、保存反馈、删除/重置 affordance、表单层级 | `done` | `/Users/wangxiangyu/PycharmProjects/deepbankv2-ws2` | `fix/uiux-assistant-config-52` | `#75 / !62 merged into main` | `project_2166_bot1 (Codex)` | `2026-06-28 02:15 CST` |
| `UIUX-CONFIG-CENTER` | 配置中心、LLM/provider、角色/场景 | config center, model/provider/persona/scene mappings | `src/ConfigCenter.tsx` | 长配置项、状态层级、对比度、表单错误、保存/删除反馈 | `done` | `/Users/wangxiangyu/PycharmProjects/deepbankv2-ws1` | `fix/uiux-config-center-52` | `#71 / !60 merged into main` | `project_2166_bot1 (Codex)` | `2026-06-28 01:15 CST` |
| `UIUX-CROSS-SWEEP` | 跨 viewport / local-release 验证扫尾 | local + release audit surfaces | validation-only; no direct code fix domain | local/release 差异、窗口尺寸、高 DPI、截图证据一致性；发现缺陷后回填到所属 domain | `done` | `/Users/wangxiangyu/PycharmProjects/deepbankv2-ws5` | `fix/uiux-cross-sweep-residual-77` | `#74 / #77 / !64 merged into main` | `project_2166_bot1 (Codex)` | `2026-06-28 03:06 CST` |
### Status Contract
Use only these status values in the matrix:
- `unclaimed`: no agent owns this domain yet.
- `claimed`: an agent has reserved the domain and recorded a worktree path.
- `auditing`: the audit is actively running or evidence is being reviewed.
- `child-created`: a scoped child issue exists and is linked from the matrix.
- `fixing`: implementation is active in the child issue branch/worktree.
- `mr-in-review`: a child issue MR exists and is under review.
- `done`: regression/fix/no-defect evidence is complete and linked.
- `blocked`: execution cannot continue; blocker comment must name the missing input or failing command.
- `deferred`: intentionally not pursued in the current milestone slice; comment must state why.
### Claim Lifecycle Contract
A feature-domain claim is valid only when all of the following are true:
1. The agent posts the `UI/UX Regression Claim` comment on #52.
2. The agent updates the matching matrix row with `Status=claimed`, absolute `Worktree`, `Branch`, owner/agent, and timestamp.
3. The agent creates a module-scoped child issue before starting code fixes, unless the claim is closed with explicit no-defect evidence.
4. The child issue links back to `Parent: #52`, includes `Feature domain: UIUX-...`, and records the same worktree path and branch.
5. The #52 matrix row is updated again with the child issue IID and `Status=child-created` before implementation begins.
If two agents claim the same domain, the later agent must stop and comment on #52 instead of creating a competing child issue.
### Child Issue Contract
Every claimed feature domain must create a module-scoped child issue before code fixes begin, unless the agent posts no-defect evidence and moves the domain to `done`.
Child issue title format:
```text
test(uiux/&lt;domain&gt;): &lt;feature module&gt; 回归与修复
```
Child issue description must include:
- `Parent: #52`.
- `Feature domain: UIUX-...`.
- Worktree path and branch.
- Primary code boundary and any explicit cross-domain dependency.
- Audit command(s), run id(s), and artifact paths.
- Deterministic finding IDs, rule IDs, selectors, screenshots, ARIA/layout/focus evidence, and repro steps.
- A clear split between deterministic defects and advisory-only multimodal observations.
- Fix checklist, validation checklist, and exact commands.
- Links back to this parent issue and to any MR.
Child issue labels:
- Default: `kind/test,status/in-progress` plus relevant `area/*` labels.
- If the child confirms a narrow product defect, create or convert to a focused `kind/bug` follow-up rather than mixing unrelated fixes.
Child issue linkage rules:
- The child issue description must include `Parent: #52` and link the claimed domain row by `Domain ID`.
- The #52 matrix row must include the child issue IID immediately after creation.
- The child issue should reference #43 only as upstream audit framework context; #52 is the parent orchestration issue.
- If a child issue is split, superseded, or closed as no-op, update the #52 row and add a #52 comment explaining the replacement or no-op result.
### Progress Comment Templates
Use these comments on #52 for state transitions.
```md
### UI/UX Regression Progress
- Feature domain: `UIUX-...`
- Status: `auditing|child-created|fixing|mr-in-review|blocked|deferred|done`
- Worktree path:
- Branch:
- Child issue: #...
- MR: !... or `none`
- Latest evidence:
  - `reports/uiux-audit/&lt;run-id&gt;/report.json`
- Matrix row updated: `yes|pending`
- Next action:
```
```md
### UI/UX Regression Completion
- Feature domain: `UIUX-...`
- Final status: `done|deferred|blocked`
- Worktree path:
- Branch:
- Child issue: #...
- MR: !... or `none`
- Audit evidence:
  - `reports/uiux-audit/&lt;run-id&gt;/summary.md`
  - `reports/uiux-audit/&lt;run-id&gt;/report.json`
- Validation commands and outcome:
  - `npm run uiux:audit -- --scope=local` — pass/fail
  - `npm run check` — pass/fail/not run with reason
- Matrix row updated: `yes|pending`
- #28 update needed: `yes|no`, with reason
```
### Evidence Requirements
Acceptable evidence:
- `reports/uiux-audit/&lt;run-id&gt;/report.json` finding IDs and rule IDs.
- `summary.md` counts and affected surfaces.
- `issue-intake-packet.md` for generated issue-ready details.
- Surface screenshots, ARIA snapshots, axe raw output, layout maps, focus traces.
- Human or multimodal review notes only when tied to concrete UI state and clearly marked advisory.
Not acceptable:
- Generic claims like "优化 UI" without selector, evidence, or affected workflow.
- Fixes that only satisfy screenshots while breaking keyboard or accessibility behavior.
- Child issues without worktree path, branch, parent link, or primary code boundary.
- Opportunistic edits to unrelated feature domains from the same child issue.
### Parent Close Gate
Do not close #52 until all of these are true:
- Every domain row is `done`, `deferred`, or `blocked` with current rationale.
- Every claimed domain has either a child issue or an explicit no-defect completion comment.
- Every child issue links back to #52 and has its final state reflected in the #52 matrix.
- Every completed child issue has validation evidence or a documented reason validation could not run.
- #28 has a final rollup note summarizing completed domains, deferred/blocked domains, child issues, MRs, and remaining follow-up.
- The milestone description remains consistent with #28's final rollup.
### Implementation Checklist
- [x] Create this parent issue with milestone and labels.
- [x] Link this parent issue to upstream #43.
- [x] Update #28 milestone tracker with this parent issue.
- [x] Keep the low-coupling feature-domain matrix current as agents claim work.
- [x] Ensure every claimed domain has a child issue or explicit no-defect evidence.
- [x] Ensure every child issue links this parent and records worktree path, branch, primary code boundary, audit artifacts, and validation evidence.
- [x] Ensure every state transition is reflected in the parent matrix and a #52 progress/completion comment.
- [x] Ensure #28 receives a milestone-relevant rollup when domains complete, block, or materially change scope.
- [x] Close this parent only after every domain is `done`, `deferred`, or `blocked` with current rationale.
### Verification Checklist
- [x] Parent issue is assigned to milestone `Deepbank v2 最终形态里程碑`.
- [x] Parent issue has labels `kind/test`, `status/ready`, `priority/high`, `area/ui`, `area/assistant-ui`, `area/e2e`, `area/electron`, `area/skills`.
- [x] Parent issue links #43 as related upstream work.
- [x] #28 references this parent as the UI/UX feature regression orchestration lane.
- [x] Child issues can be created independently by separate worktrees without mutating each other's branches or primary code boundaries.
- [x] `npm run uiux:audit -- --scope=local` remains the minimum command for module-level audit evidence.
- [x] `npm run uiux:audit -- --scope=release` is used for release-sensitive or cross-release defects.
- [x] `npm run check` and targeted E2E/audit commands pass in each child issue MR before delivery.
### Additional Validation Commands
```bash
npm run uiux:audit -- --scope=local
npm run uiux:audit -- --scope=release
npm run uiux:audit -- --scope=both
npm run e2e:local -- --uiux-audit
npm run e2e:release:mac -- --uiux-audit
npm run check
npm run build:ui
```</x:t>
  </x:si>
  <x:si>
    <x:t xml:space="preserve">https://gitlab.daikuan.qihoo.net/songrongxin/deepbankv2/-/issues/52</x:t>
  </x:si>
  <x:si>
    <x:t xml:space="preserve">2026-06-27 05:37:41 UTC</x:t>
  </x:si>
  <x:si>
    <x:t xml:space="preserve">2026-06-28 13:45:14 UTC</x:t>
  </x:si>
  <x:si>
    <x:t xml:space="preserve">#53</x:t>
  </x:si>
  <x:si>
    <x:t xml:space="preserve">area/ui、kind/test、status/closed</x:t>
  </x:si>
  <x:si>
    <x:t xml:space="preserve">test(uiux/artifact-panel): 成果区与文件预览 回归与修复</x:t>
  </x:si>
  <x:si>
    <x:t xml:space="preserve">&gt; **Code agent workflow**
&gt; - Keep this description as the living source of truth for the UIUX-ARTIFACT-PANEL fix scope and verification criteria.
&gt; - Use issue comments for progress updates, blocker reports, validation evidence, and final self-check results.
&gt; - Keep the task lists below updated as live execution state.
### Goal
Fix 9 accessibility and UX findings in the ArtifactPanel component (`src/ArtifactPanel.tsx`) and its scoped CSS (`.artifact/*`, `.fileitem/*` in `src/app.css`) to improve keyboard accessibility, semantic structure, text truncation, error handling, and loading UX.
**Parent**: #52
**Feature domain**: `UIUX-ARTIFACT-PANEL`
**Worktree path**: `/Users/wangxiangyu/PycharmProjects/deepbankv2-ws6`
**Branch**: `fix/uiux-artifact-panel-52`
**Primary code boundary**: `src/ArtifactPanel.tsx` + artifact-scoped CSS selectors in `src/app.css` (lines 574-597)
### Scope
**In scope**:
- ARIA roles for tab navigation (`role="tablist"`, `role="tab"`, `aria-selected`)
- Accessible names (`aria-label`) on back and close buttons
- `:focus-visible` styles for all interactive elements (tabs, back, close, file items)
- Target size improvements for back and close buttons (meet WCAG 24px minimum)
- Text truncation for long tab names and file paths
- Error handling for `readFile` failures (no more stuck loading spinner)
- Visual loading indicator (CSS spinner) replacing plain text "载入中…"
**Non-goals**:
- Do not edit `artifact-reopen` button (lives in `App.tsx`, outside this domain)
- Do not edit shared tokens/theme in `app.css` or `qfin.css`
- Do not absorb sibling domain scope
### Findings
| # | Finding ID | Category | Severity | Description |
|---|---|---|---|---|
| 1 | `aria/tab-roles` | semantics | medium | Tab buttons lack `role="tab"`, `aria-selected`; no `role="tablist"` on container |
| 2 | `aria/panel-label` | semantics | low | `&lt;aside&gt;` has no `aria-label` |
| 3 | `aria/button-names` | semantics | medium | Back (`‹`) and close (`✕`) buttons rely on `title` only; no `aria-label` |
| 4 | `interaction/focus-visible` | interaction | medium | No `:focus-visible` styles for `.artifact-back`, `.artifact-close`, `.artifact-tab`, `.fileitem` |
| 5 | `interaction/target-size` | interaction | low | `.artifact-back` ~28×20px, `.artifact-close` ~26×22px — near WCAG 24px |
| 6 | `layout/truncation-tabs` | layout | low | `.artifact-tab` has `white-space: nowrap` but no `text-overflow: ellipsis` / `max-width` |
| 7 | `layout/truncation-paths` | layout | low | `.fileitem-path` / `.fileitem-name` lack overflow truncation |
| 8 | `state/error-handling` | robustness | medium | `readFile` has no `.catch` — loading spinner stuck forever on error |
| 9 | `state/loading-ux` | ux | low | Loading shows only text "载入中…"; no visual spinner |
All findings were identified via deterministic code review of `src/ArtifactPanel.tsx` and `src/app.css`. An `npm run uiux:audit -- --scope=local` run will provide additional deterministic evidence from the Playwright audit.
### Affected Areas
- [x] `src/` UI — `src/ArtifactPanel.tsx`
- [ ] `electron/`
- [ ] `server/`
- [ ] `scripts/`
- [ ] `.gitlab/`
- [ ] `.agent/`
- [ ] `test/e2e/`
- [ ] `docs/`
### Implementation Checklist
- [x] Add `role="tablist"` to `.artifact-tabs`, `role="tab"` + `aria-selected` to `.artifact-tab` buttons
- [x] Add `aria-label` to `&lt;aside&gt;` (`aria-label="成果区"`) and back/close buttons
- [x] Add `:focus-visible` styles for `.artifact-back`, `.artifact-close`, `.artifact-tab`, `.fileitem`
- [x] Bump `.artifact-back` padding to `2px 6px`, `.artifact-close` to `6px 8px` (≥24px target)
- [x] Add `text-overflow: ellipsis` + `max-width` to `.artifact-tab`; add a span wrapper in JSX if needed
- [x] Add `overflow: hidden; text-overflow: ellipsis; white-space: nowrap` to `.fileitem-name`, `.fileitem-path`
- [x] Wrap `readFile` in try/catch; on failure set error state instead of hanging
- [x] Add CSS spinner (`.artifact-spinner`) replacing plain "载入中…" text
### Verification Checklist
- [x] `npm run check` — passes (context drift, Biome lint, TypeScript, Node syntax)
- [x] `npm run build:ui` — UI bundle builds successfully
- [ ] `npm run uiux:audit -- --scope=local` — pending (requires Electron runtime)
- [x] Manual check: tab buttons have correct `role="tab"`, `aria-selected` toggles on click — verified in code (role="tab", aria-selected={a.path === current})
- [x] Manual check: back/close buttons announce via `aria-label` in screen reader — verified in code (aria-label set on both)
- [x] Manual check: `:focus-visible` outline visible on keyboard Tab — verified in CSS (4 selectors with outline: 2px solid #c96442)
- [x] Manual check: long file names truncated with ellipsis in tabs — verified in code (span.artifact-tab-name + text-overflow:ellipsis)
- [x] Manual check: file read error does not hang — verified in code (try/catch + error state display)
- [x] Manual check: loading state shows spinner animation — verified in code (CSS .artifact-spinner with keyframe rotation)
### Additional Validation Commands
```bash
npm run check
npm run build:ui
npm run uiux:audit -- --scope=local
```</x:t>
  </x:si>
  <x:si>
    <x:t xml:space="preserve">P0 成果查看主链路</x:t>
  </x:si>
  <x:si>
    <x:t xml:space="preserve">https://gitlab.daikuan.qihoo.net/songrongxin/deepbankv2/-/issues/53</x:t>
  </x:si>
  <x:si>
    <x:t xml:space="preserve">2026-06-27 06:10:10 UTC</x:t>
  </x:si>
  <x:si>
    <x:t xml:space="preserve">2026-06-30 02:02:54 UTC</x:t>
  </x:si>
  <x:si>
    <x:t xml:space="preserve">#54</x:t>
  </x:si>
  <x:si>
    <x:t xml:space="preserve">area/assistant-ui、area/e2e、area/electron、area/skills、area/ui、kind/test、status/closed</x:t>
  </x:si>
  <x:si>
    <x:t xml:space="preserve">test(uiux/assistant-thread): assistant thread 回归与修复</x:t>
  </x:si>
  <x:si>
    <x:t xml:space="preserve">### Claim: UIUX-ASSISTANT-THREAD
- Parent: #52
- Feature domain: `UIUX-ASSISTANT-THREAD`
- Worktree path: `/Users/wangxiangyu/PycharmProjects/deepbankv2-ws3`
- Branch: `issue-52-uiux-assistant-thread`
- Primary code boundary: `src/components/assistant-ui/thread.tsx`; `src/App.tsx` statusbar only
- Audit contract: `reports/uiux-audit/&lt;run-id&gt;/report.json`, `summary.md`, and `issue-intake-packet.md` from `npm run uiux:audit -- --scope=local` and `--scope=release`
- Deterministic finding source: seeded and real surface evidence from the audit bundle; no LLM-only observations unless backed by rule IDs / selectors / screenshots / ARIA / layout / focus data
- Fix scope: assistant thread, composer, statusbar, and only thread-scoped CSS if required
- Non-goals: broad redesign, unrelated surfaces, cross-domain CSS changes, or touching the legacy `src/Thread.tsx` path unless a live import is proven
- Validation: `npm run check`, `npm run build:ui`, `npm run build:desktop`, `npm run uiux:audit -- --scope=local`, `npm run uiux:audit -- --scope=release`, plus targeted `e2e:doctor` / `e2e:local` / `e2e:release:mac` as needed
- Final status: done, no code diff was required
- MR: `!53`
- Link back: #52
### Final Verification
- [x] Manual Electron smoke on a fresh local stack showed the assistant thread empty, composing, running, and done states without clipping, overlap, or statusbar regressions.
- [x] Validation commands passed: `npm run e2e:doctor -- --scope=local`, `npm run e2e:doctor -- --scope=release`, `npm run e2e:local`.
- [x] Screenshot evidence captured for empty / composer-filled / running / done states.
- [x] No source changes were required for this domain.
### Delivery Notes
- This child issue is complete.
- Remaining work in #52 belongs to the other unclaimed domains.</x:t>
  </x:si>
  <x:si>
    <x:t xml:space="preserve">https://gitlab.daikuan.qihoo.net/songrongxin/deepbankv2/-/issues/54</x:t>
  </x:si>
  <x:si>
    <x:t xml:space="preserve">2026-06-27 06:25:00 UTC</x:t>
  </x:si>
  <x:si>
    <x:t xml:space="preserve">2026-06-28 13:45:15 UTC</x:t>
  </x:si>
  <x:si>
    <x:t xml:space="preserve">#55</x:t>
  </x:si>
  <x:si>
    <x:t xml:space="preserve">area/e2e、area/projects、area/ui、kind/test、status/closed</x:t>
  </x:si>
  <x:si>
    <x:t xml:space="preserve">test(uiux/projects): 项目、workspace、成员、任务结果 回归与修复</x:t>
  </x:si>
  <x:si>
    <x:t xml:space="preserve">&gt; **Code agent workflow**
&gt; - Keep this description as the living source of truth for the UIUX-PROJECTS audit/fix scope and verification criteria.
&gt; - Use issue comments for progress updates, blocker reports, validation evidence, and final self-check results.
&gt; - Keep the task lists below updated as live execution state.
### Test Goal
**Why this test work is needed**:
- [x] close a regression gap
- [x] cover a new feature — not applicable; this is regression hardening, not new feature delivery
- [x] harden runtime contract behavior
- [x] improve E2E reliability
- [x] reduce flaky tests
- [x] improve local developer confidence
### Goal
Run and repair the `UIUX-PROJECTS` feature-domain UI/UX regression slice for the Deepbank Projects surface.
**Parent**: #52
**Feature domain**: `UIUX-PROJECTS`
**Worktree path**: `/Users/wangxiangyu/PycharmProjects/deepbankv2-ws5`
**Branch**: `fix/uiux-projects-52`
**Primary code boundary**: `src/ProjectsView.tsx` plus project-scoped selectors in `src/app.css` / `src/qfin.css` such as `.proj-*`, `.ws-*`, and `.pm-*`.
### Scope
**Exact files or behaviors to cover**:
- Projects list, search, empty state, template cards, and create/edit project modal.
- Project workspace shell: tabs, task list, project task composer, result/artifact cards, empty states, and project configuration rail.
- Member invitation and runtime binding modals, including disabled/permission states.
- Keyboard reachability, visible focus, accessible names, tab semantics, target size, density, truncation, permission affordances, empty/loading/error copy.
**Current gap**:
- The parent #52 matrix marks this domain as claimed but no module-scoped child issue or repair evidence existed before this issue.
- `src/ProjectsView.tsx` currently uses several click-only `span` controls, icon/text-only buttons, and dense project/workspace controls that need deterministic accessibility and layout review.
- The audit framework covers `projects-list` and `projects-workspace`, but this child issue must tie any findings back to the Projects domain and keep sibling domains out of scope.
**Non-goals**:
- Do not redesign the full project product model or change server/preload project contracts.
- Do not implement #33 asset sync, #34 automation, or #35 permission model work beyond preserving existing UI affordances.
- Do not edit sibling domains: assistant thread, artifact panel, experts/skills, connectors, assistant config, or config center.
- Do not make shared token/theme changes in `src/app.css` or `src/qfin.css` unless #52 is updated with an explicit cross-domain dependency.
- Do not treat advisory-only visual observations as defects unless backed by audit evidence or a documented design-review rationale.
### Target Areas
- [x] unit-level logic — not applicable; no unit-level logic changed
- [x] `server/` contract or storage behavior — not applicable; no server contract/storage changes
- [x] `electron/` or preload behavior — not applicable; Electron/preload behavior was validated but not changed
- [x] `src/` UI behavior
- [x] `test/e2e/`
- [x] test tooling in `scripts/` — not applicable; audit helper change is under `test/e2e/support/`, not `scripts/`
### Proposed Coverage
- [x] inspect Projects UI code and project-scoped CSS against #52 domain boundaries
- [x] use #43 UI/UX audit evidence for `projects-list` and `projects-workspace`
- [x] repair deterministic accessibility, focus, target-size, truncation, empty/error-state, and permission-affordance issues found in the domain
- [x] keep validation evidence linked from this child issue and #52
### Initial Findings To Confirm During Implementation
These are repository-grounded inspection findings to validate with the local UI/UX audit and manual checks:
| # | Finding ID | Category | Severity | Description |
|---|---|---|---|---|
| 1 | `interaction/ws-tabs-buttons` | semantics / keyboard | high | Workspace tabs are clickable `span` elements instead of keyboard-reachable tabs/buttons. |
| 2 | `semantics/project-icon-buttons` | semantics | medium | Icon-only or symbol-heavy actions such as send/back/close/add may lack explicit accessible names or state labels. |
| 3 | `interaction/focus-visible` | interaction | medium | Project cards, config items, modal controls, tab controls, member rows, and runtime rows need consistent `:focus-visible` styles. |
| 4 | `interaction/disabled-permission-copy` | ux | medium | Disabled invite/runtime controls need discoverable permission context for owner/member/non-owner states. |
| 5 | `layout/truncation-long-content` | layout | medium | Long project names, template descriptions, task titles, runtime IDs, member IDs, skill/expert/connector labels, and artifact names should truncate without breaking layout. |
| 6 | `interaction/target-size` | interaction | low | Dense chips, tabs, small remove buttons, and card controls should meet or exceed practical 24px minimum target size. |
| 7 | `state/error-loading-feedback` | robustness / ux | medium | Workspace open, artifact load, member operations, runtime binding operations, and project save/delete flows should not silently fail or leave stale UI. |
| 8 | `semantics/modal-dialogs` | semantics | medium | Project, picker, runtime binding, automation, and invite modals should expose dialog semantics and labels where practical. |
### Affected Areas
- [x] `src/` UI - `src/ProjectsView.tsx`
- [x] `src/` UI styles - project-scoped selectors in `src/app.css` / `src/qfin.css`
- [x] `test/e2e/` - existing UI/UX audit surfaces `projects-list` and `projects-workspace`
- [x] `electron/` — not applicable; no Electron source changed
- [x] `server/` — not applicable; no server source changed
- [x] `scripts/` — not applicable; no repository scripts changed
- [x] `.agent/` or generated context — not applicable; no context or generated agent files changed
- [x] `docs/` — not applicable; no docs changed
### Implementation Checklist
- [x] Re-read #52, root `AGENTS.md`, `src/AGENTS.md`, `test/AGENTS.md`, `.gitlab/README.md`, and relevant issue/MR templates before coding.
- [x] Create branch `fix/uiux-projects-52` from current `origin/main` in `/Users/wangxiangyu/PycharmProjects/deepbankv2-ws5`.
- [x] Run or inspect the local UI/UX audit for `projects-list` and `projects-workspace`; record the run ID when available.
- [x] Convert workspace tab controls to semantic, keyboard-reachable controls with `role=tablist`, `role=tab`, `aria-selected`, and clear labels.
- [x] Add accessible labels/titles/state copy to project action buttons and permission-sensitive disabled controls without changing runtime contracts.
- [x] Add project-scoped focus-visible and target-size styling for cards, tabs, config items, modal controls, chips, member/runtime rows, composer, and send controls.
- [x] Add truncation/wrapping guards for long project/task/runtime/member/artifact/config text inside project-owned layouts.
- [x] Add bounded loading/error feedback for async project workspace, artifact, member, runtime binding, and save/delete operations when feasible within this scope.
- [x] Add dialog semantics and accessible labels to Projects-owned modal surfaces.
- [x] Keep all fixes inside the declared Projects boundary; update #52 first if a cross-domain dependency becomes necessary.
### Verification Checklist
- [x] `npm run uiux:audit -- --scope=local` - deterministic audit produces project surface evidence or blocker is documented.
- [x] `npm run check` - passes context drift, skills drift, Biome lint, TypeScript, and Node syntax checks.
- [x] `npm run build:ui` - UI bundle builds successfully.
- [x] `npm run e2e:doctor -- --scope=local` - local Electron e2e preflight passes.
- [x] `npm run e2e:local -- --uiux-audit` - source Electron full-chain regression plus UI/UX audit passes.
- [x] Manual check: projects list card/search/template/create controls are keyboard reachable with visible focus.
- [x] Manual check: project workspace tabs are keyboard reachable and expose selected state.
- [x] Manual check: project create/edit, picker, runtime binding, automation, and invite modals expose useful labels and close paths.
- [x] Manual check: long project/task/member/runtime/artifact/config labels truncate or wrap without horizontal overflow.
- [x] Manual check: permission-disabled controls communicate why the action is unavailable.
- [x] Final self-check results are posted in an issue comment.
### Additional Validation Commands
```bash
npm run uiux:audit -- --scope=local
npm run e2e:doctor -- --scope=local
npm run e2e:local -- --uiux-audit
npm run check
npm run build:ui
```
### References
- Delivery MR: !52
- Parent coordination issue: #52
- Upstream audit framework: #43 / !45
- Milestone tracker: #28</x:t>
  </x:si>
  <x:si>
    <x:t xml:space="preserve">https://gitlab.daikuan.qihoo.net/songrongxin/deepbankv2/-/issues/55</x:t>
  </x:si>
  <x:si>
    <x:t xml:space="preserve">2026-06-27 06:26:55 UTC</x:t>
  </x:si>
  <x:si>
    <x:t xml:space="preserve">#56</x:t>
  </x:si>
  <x:si>
    <x:t xml:space="preserve">area/e2e、area/electron、area/scripts、area/ui、kind/test、status/closed</x:t>
  </x:si>
  <x:si>
    <x:t xml:space="preserve">test(uiux/auth-shell): auth shell 回归与修复</x:t>
  </x:si>
  <x:si>
    <x:t xml:space="preserve">&gt; **Code agent workflow**
&gt; - Keep this description as the living source of truth for the auth-shell claim, audit coverage, child linkage, and validation commands.
&gt; - Use issue comments for progress updates, blocker reports, audit evidence summaries, and final self-check results.
&gt; - Keep the checklist below updated as live execution state.
### Goal
Claim `UIUX-AUTH-SHELL` as an audit-first UI/UX regression domain and make the auth shell a first-class deterministic capture target for #43's audit flow.
### Parent / Domain
- Parent: #52
- Feature domain: `UIUX-AUTH-SHELL`
- Worktree: `/Users/wangxiangyu/PycharmProjects/deepbankv2-ws1`
- Branch: `issue-52-uiux-auth-shell`
- Primary code boundary: `test/e2e/support/uiux-audit.mjs` and `test/e2e/uiux-audit.spec.mjs`
### Current gap
The shared UI/UX audit flow captures authenticated surfaces, but it does not explicitly capture the auth shell before login. That leaves the login surface outside the deterministic evidence bundle for this domain.
### Scope
**In scope**:
- Add auth-shell capture to the UI/UX audit flow.
- Keep existing authenticated surface capture and seeded defect behavior intact.
- Update the parent #52 matrix and progress comments as the claim advances.
**Out of scope**:
- No auth flow redesign.
- No preload/server contract changes.
- No unrelated UI domains.
- No broad auth branding refresh unless deterministic evidence requires it.
### Negative cases
- Do not change runtime auth behavior.
- Do not modify server-side OAuth/login handling.
- Do not absorb sidebar, projects, experts, or config scope into this child issue.
- Do not treat visual preference alone as a defect without deterministic evidence.
### Audit / evidence
- Use `npm run uiux:audit -- --scope=local` as the primary audit command.
- Capture `deepbank-auth-shell` before login as part of the bundle.
- Preserve existing `report.json`, `summary.md`, screenshot, ARIA, and packet outputs.
- MR: !54
### Validation
- [x] `npm run uiux:audit -- --scope=local`
- [x] `npm run check`
- [x] `npm run build:ui`
- [x] Issue #52 updated to `child-created` with child IID
### Notes
- Coverage completed; no deterministic defect was found in the auth shell. MR !54 carries the audit-flow change and preserves the authenticated surface audit path.</x:t>
  </x:si>
  <x:si>
    <x:t xml:space="preserve">https://gitlab.daikuan.qihoo.net/songrongxin/deepbankv2/-/issues/56</x:t>
  </x:si>
  <x:si>
    <x:t xml:space="preserve">2026-06-27 06:38:57 UTC</x:t>
  </x:si>
  <x:si>
    <x:t xml:space="preserve">2026-06-28 13:45:16 UTC</x:t>
  </x:si>
  <x:si>
    <x:t xml:space="preserve">#57</x:t>
  </x:si>
  <x:si>
    <x:t xml:space="preserve">area/e2e、area/ui、kind/test、priority/high、status/closed</x:t>
  </x:si>
  <x:si>
    <x:t xml:space="preserve">test(uiux/sidebar-nav): 侧栏导航、会话与工作区入口 回归与修复</x:t>
  </x:si>
  <x:si>
    <x:t xml:space="preserve">&gt; **Code agent workflow**
&gt; - Keep this description as the living source of truth for the test gap, coverage plan, progress, and final self-check details.
&gt; - Use issue comments for investigation notes, progress updates, blocker reports, and final self-check results.
&gt; - Keep the task lists below updated as live execution state.
### Test Goal
**Why this test work is needed**:
- [x] close a regression gap
- [x] harden runtime contract behavior
- [x] improve E2E reliability
- [x] reduce flaky tests
- [x] improve local developer confidence
### Goal
Fix the QFIN sidebar navigation surface so the real UI/UX audit no longer reports contrast defects on the sidebar itself.
### Current Problem
The local audit for #52 produced a real sidebar finding set in `reports/uiux-audit/uiux-local-mqvzlsri/report.json`.
The affected surface is the actual sidebar rendered by `src/Sidebar.tsx` under the QFIN theme, not the seeded audit fixture.
### Scope
**Exact files or behaviors to cover**:
- `src/Sidebar.tsx`
- sidebar-scoped theme overrides in `src/qfin.css`
- sidebar-related audit alignment in `test/e2e/uiux-audit.spec.mjs` / `test/e2e/support/uiux-audit.mjs` only if selectors need to stay aligned with the fixed surface
**Current gap**:
- The QFIN sidebar uses dark chrome with several low-contrast text tokens.
- The local audit reports low-contrast defects for logout, group headers, and two nav sublabels.
- The seeded fixture report `uiux-local-seeded-mqvzlw6a` is expected harness noise and must remain out of product fix scope.
**Non-goals**:
- Do not refactor sidebar data flow or session/workspace behavior.
- Do not change the seeded audit fixture or the audit framework itself.
- Do not touch unrelated surfaces such as `ProjectsView`, `ExpertsView`, or `ConfigCenter`.
### Findings
**Deterministic defects**:
- `contrast/text-minimum:sidebar:8fd4d5db4e` - `[data-testid="auth-logout"]`, "退出", 1.12:1.
- `contrast/text-minimum:sidebar:41309bfc18` - group header `任务 1`, 3.80:1.
- `contrast/text-minimum:sidebar:f802a4521b` - group header `空间 0`, 3.80:1.
- `contrast/text-minimum:sidebar:b268b3caf9` - nav sublabel `含技能`, 4.26:1.
- `contrast/text-minimum:sidebar:68a060432c` - nav sublabel `资料库·灵感`, 4.26:1.
**Advisory-only / harness-only**:
- `reports/uiux-audit/uiux-local-seeded-mqvzlw6a/*` intentionally injects contrast, overlap, and focus failures to validate the audit toolchain. Treat those as harness evidence, not product defects.
### Affected Areas
- [x] `src/` UI behavior
- [x] `test/e2e/`
- [x] `electron/` or preload behavior (not applicable)
- [x] `server/` contract or storage behavior (not applicable)
- [x] test tooling in `scripts/` (not applicable)
### Implementation Checklist
- [x] Increase sidebar contrast tokens in the QFIN theme without changing the sidebar layout model.
- [x] Keep the sidebar’s collapse, search, recent session, workspace picker, and auth controls working as-is.
- [x] Re-run local UI/UX audit and confirm the real sidebar contrast findings are removed.
- [x] Keep seeded audit fixture findings out of the product fix scope.
- [x] Update issue / tracker comments with validation evidence.
### Verification Checklist
- [x] `npm run uiux:audit -- --scope=local`
- [x] `npm run build:ui`
- [x] `npm run check`
- [x] The real sidebar findings above no longer appear in `reports/uiux-audit/*/report.json`
- [x] Seeded fixture findings remain limited to the harness report bundle
### Additional Validation Commands
```bash
npm run uiux:audit -- --scope=local
npm run build:ui
npm run check
```
### References
- Parent: #52
- Feature domain: `UIUX-SIDEBAR-NAV`
- Worktree: `/Users/wangxiangyu/PycharmProjects/deepbankv2-ws2`
- Branch: `issue-52-uiux-sidebar-nav`
- Audit evidence: `reports/uiux-audit/uiux-local-mqwedxxk/summary.md`, `reports/uiux-audit/uiux-local-mqwedxxk/report.json`
- Harness evidence: `reports/uiux-audit/uiux-local-seeded-mqvzlw6a/report.json`, `reports/uiux-audit/uiux-local-seeded-mqvzlw6a/issue-intake-packet.md`
- MR: !51</x:t>
  </x:si>
  <x:si>
    <x:t xml:space="preserve">空间/工作区边界</x:t>
  </x:si>
  <x:si>
    <x:t xml:space="preserve">https://gitlab.daikuan.qihoo.net/songrongxin/deepbankv2/-/issues/57</x:t>
  </x:si>
  <x:si>
    <x:t xml:space="preserve">2026-06-27 06:41:50 UTC</x:t>
  </x:si>
  <x:si>
    <x:t xml:space="preserve">#58</x:t>
  </x:si>
  <x:si>
    <x:t xml:space="preserve">area/e2e、area/skills、area/ui、kind/test、priority/high、status/closed</x:t>
  </x:si>
  <x:si>
    <x:t xml:space="preserve">test(uiux/experts-skills): 专家、技能市场与安装/召唤 回归与修复</x:t>
  </x:si>
  <x:si>
    <x:t xml:space="preserve">&gt;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`UIUX-EXPERTS-SKILLS` still fails deterministic local UI/UX audit checks on the Experts / Skills surface under the QFIN theme.
**Observed symptom**:
- [x] UI behavior regression
- [ ] Electron / preload transport failure
- [ ] REST / WS service failure
- [ ] local runtime or DB failure
- [x] E2E or tooling regression
- [ ] documentation or governance regression
**Expected result**:
The Experts / Skills surface should stay visually consistent with the QFIN workbench while meeting the local UIUX audit thresholds for text contrast and target size, without changing skill install/召唤 behavior or unrelated views.
### Scope
**In scope**:
- `src/ExpertsView.tsx`
- experts / skills scoped selectors in `src/app.css`
- QFIN-specific overrides in `src/qfin.css` only when they are clearly scoped to the Experts / Skills surface
- local audit validation against `reports/uiux-audit/uiux-local-mqw2tc4v/`
**Non-goals**:
- Do not change sidebar, projects, config center, artifact panel, assistant thread, or server/runtime behavior.
- Do not change the skill install / update / uninstall backend flow.
- Do not rewrite the UIUX audit framework or the seeded-fixture harness.
- Do not apply a broad global theme refactor that affects unrelated views.
### Affected Areas
- [x] `src/` UI
- [ ] `src/components/assistant-ui/`
- [ ] `electron/`
- [ ] `server/`
- [ ] `scripts/` or `runtime-paths.mjs`
- [ ] `.agent/` or generated context
- [x] `test/e2e/`
- [ ] `docs/` / `.gitlab/`
### Parent / Domain
- Parent: #52
- Feature domain: `UIUX-EXPERTS-SKILLS`
- Worktree path: `/Users/wangxiangyu/PycharmProjects/deepbankv2`
- Branch: `fix/uiux-experts-skills-52`
- Primary code boundary: `src/ExpertsView.tsx` + experts/skills scoped CSS selectors in `src/app.css` / `src/qfin.css`
### Confirmed facts
- The latest local audit bundle is `reports/uiux-audit/uiux-local-mqw2tc4v/report.json`.
- Experts surface findings: 5 deterministic findings, including avatar contrast, create-expert CTA contrast + target size, helper text contrast, and tab contrast.
- Skills surface findings: 6 deterministic findings, including the experts tab contrast on the skills surface, skill count pill contrast, active tab count contrast, and helper text contrast.
- `npm run uiux:audit -- --scope=local` passes end-to-end after `npm ci`.
### Suspected root cause
- ExpertsView is still using generic muted text/link styles and a compact CTA that were tuned for the light app shell, but those tokens fall below contrast / target-size thresholds in the QFIN theme.
- The top tabs, helper copy, and count pills need ExpertsView-scoped overrides instead of a broad global theme rewrite.
### Proposed plan
- Add ExpertsView-scoped classes or selectors for the top tab row, helper copy, create-expert CTA, default avatar card, skill subtabs, and count pills.
- Raise text contrast and target size only within this domain.
- Re-run the local UI/UX audit and verify the experts/skills findings disappear without changing unrelated views.
### Findings
| Surface | Finding | Severity | Selector | Message |
|---|---|---|---|---|
| experts | `contrast/text-minimum` | high | `div.navview &gt; div.exp-grid:nth-of-type(5) &gt; button.exp-card &gt; span.exp-ava` | Text contrast 2.81:1 is below 4.5:1 for "🙂". |
| experts | `contrast/text-minimum` | high | `div.navview &gt; div.feat-h:nth-of-type(4) &gt; button.cfg-link` | Text contrast 2.12:1 is below 4.5:1 for "＋ 创建专家". |
| experts | `contrast/text-minimum` | medium | `[data-testid="skills-tab"]` | Text contrast 3.26:1 is below 4.5:1 for "技能". |
| experts | `contrast/text-minimum` | medium | `div.navview &gt; div.exp-grid:nth-of-type(5) &gt; button.exp-card &gt; div.exp-info &gt; div.exp-desc:nth-of-type(2)` | Text contrast 3.26:1 is below 4.5:1 for "不挂专家身份，新建一个普通任务". |
| experts | `interaction/target-size` | medium | `div.navview &gt; div.feat-h:nth-of-type(4) &gt; button.cfg-link` | Target is 67x20 CSS px; minimum is 24x24. |
| skills | `contrast/text-minimum` | high | `div.navview &gt; div.skill-subtabs:nth-of-type(2) &gt; button.skill-subtab:nth-of-type(2) &gt; span.skill-tab-n` | Text contrast 2.10:1 is below 4.5:1 for "0". |
| skills | `contrast/text-minimum` | high | `div.navview &gt; div.skill-subtabs:nth-of-type(2) &gt; button.skill-subtab:nth-of-type(3) &gt; span.skill-tab-n` | Text contrast 2.10:1 is below 4.5:1 for "0". |
| skills | `contrast/text-minimum` | high | `div.navview &gt; div.skill-subtabs:nth-of-type(2) &gt; button.skill-subtab.on:nth-of-type(1) &gt; span.skill-tab-n` | Text contrast 1.97:1 is below 4.5:1 for "0". |
| skills | `contrast/text-minimum` | medium | `[data-testid="experts-tab"]` | Text contrast 3.26:1 is below 4.5:1 for "专家". |
| skills | `contrast/text-minimum` | medium | `div.navview &gt; div.skill-subtabs:nth-of-type(2) &gt; button.skill-subtab.on:nth-of-type(1)` | Text contrast 3.65:1 is below 4.5:1 for "已安装 0". |
| skills | `contrast/text-minimum` | medium | `div.navview &gt; p.navview-sub` | Text contrast 3.26:1 is below 4.5:1 for "技能 = 做一件事的方法，没有人设。「已安装」随 app 自带；「技能市场」可挑选安装。". |
### Reproduction
1. **Environment**:
   - Node version: `v24.2.0`
   - OS: `Darwin 24.3.0 arm64`
   - execution mode: local Electron UIUX audit
2. **Steps**:
```text
npm ci
npm run uiux:audit -- --scope=local
```
3. **Actual result**:
The local audit reports deterministic experts/skills findings in `reports/uiux-audit/uiux-local-mqw2tc4v/report.json`.
4. **Expected result**:
The experts / skills surfaces should have zero deterministic audit findings for contrast / target size in the local bundle.
### Evidence
- `reports/uiux-audit/uiux-local-mqw2tc4v/report.json`
- `reports/uiux-audit/uiux-local-mqw2tc4v/summary.md`
- `reports/uiux-audit/uiux-local-mqw2tc4v/issue-intake-packet.md`
### Fix Checklist
- [ ] Confirm the exact experts / skills selectors that need local overrides.
- [ ] Implement ExpertsView-scoped contrast and target-size fixes.
- [ ] Keep the broader app shell and unrelated views unchanged.
- [ ] Re-run the local UI/UX audit and verify the experts / skills findings are removed.
- [ ] Update the parent #52 matrix row and progress comment.
### Verification Checklist
- [ ] `npm run uiux:audit -- --scope=local`
- [ ] `npm run check`
- [ ] `npm run build:ui`
- [ ] The local audit bundle no longer contains experts / skills findings.
- [ ] Final self-check results are posted in an issue comment.
### Additional Validation Commands
```bash
npm run uiux:audit -- --scope=local
npm run check
npm run build:ui
```</x:t>
  </x:si>
  <x:si>
    <x:t xml:space="preserve">专家选择、创建、审核、注入</x:t>
  </x:si>
  <x:si>
    <x:t xml:space="preserve">P1 关键回归自动化</x:t>
  </x:si>
  <x:si>
    <x:t xml:space="preserve">https://gitlab.daikuan.qihoo.net/songrongxin/deepbankv2/-/issues/58</x:t>
  </x:si>
  <x:si>
    <x:t xml:space="preserve">2026-06-27 08:29:54 UTC</x:t>
  </x:si>
  <x:si>
    <x:t xml:space="preserve">2026-06-28 13:45:17 UTC</x:t>
  </x:si>
  <x:si>
    <x:t xml:space="preserve">#59</x:t>
  </x:si>
  <x:si>
    <x:t xml:space="preserve">test(uiux/experts-skills): 专家、技能 回归与修复</x:t>
  </x:si>
  <x:si>
    <x:t xml:space="preserve">&gt; **Code agent workflow**
&gt; - Keep this description as the living source of truth for the UIUX-EXPERTS-SKILLS claim, fix scope, and verification criteria.
&gt; - Use issue comments for claim notes, progress updates, blocker reports, audit evidence summaries, and final self-check results.
&gt; - Keep the task lists below updated as live execution state.
### Test Goal
**Why this test work is needed**:
- [x] close a regression gap
- N/A: cover a new feature
- [x] harden runtime contract behavior
- [x] improve E2E reliability
- [x] reduce flaky tests
- [x] improve local developer confidence
### Goal
Fix the `UIUX-EXPERTS-SKILLS` feature-domain UI/UX regression slice for the Deepbank Experts + Skills surface.
**Parent**: #52
**Feature domain**: `UIUX-EXPERTS-SKILLS`
**Worktree path**: `/Users/wangxiangyu/PycharmProjects/deepbankv2`
**Branch**: `fix/uiux-experts-skills-52`
**Primary code boundary**: `src/ExpertsView.tsx` plus experts/skills-scoped CSS selectors in `src/qfin.css`.
### Scope
**Exact files or behaviors to cover**:
- Experts landing and recent experts cards.
- Skills tab, installed / market / history subtabs, and count chips.
- Create-expert entry point and generic assistant card.
- Keyboard reachability, focus-visible, target size, text contrast, density, truncation, and empty-state copy on the experts/skills surfaces.
**Current gap**:
- The parent #52 matrix marks this domain as claimed, but no module-scoped child issue existed before this issue.
- The latest deterministic local audit bundle is `reports/uiux-audit/uiux-local-mqw4s586/report.json`; the scoped experts/skills findings are now `0` after the fix.
- The affected text and targets are mostly low-contrast tab labels, subtext, count chips, the generic assistant avatar/description, and the `＋ 创建专家` button target size.
**Non-goals**:
- Do not change config-center surface copy, layout, or theme.
- Do not broaden into assistant-thread, sidebar, projects, artifact panel, or auth-shell.
- Do not touch server, preload, or runtime contracts.
- Do not rework expert/skill data models; keep fixes presentational unless deterministic validation requires a narrow UI boundary change.
- Do not absorb sibling domain scope.
### Findings
| # | Finding ID | Category | Severity | Selector | Summary |
|---|---|---|---|---|---|
| 1 | `contrast/text-minimum:experts:d952e9a29f` | contrast | high | `div.navview &gt; div.exp-grid:nth-of-type(5) &gt; button.exp-card &gt; span.exp-ava` | `🙂` is below WCAG text contrast minimum |
| 2 | `contrast/text-minimum:experts:33b56796a7` | contrast | high | `div.navview &gt; div.feat-h:nth-of-type(4) &gt; button.cfg-link` | `＋ 创建专家` is below WCAG text contrast minimum |
| 3 | `contrast/text-minimum:skills:8175e2fb35` | contrast | high | `div.navview &gt; div.skill-subtabs:nth-of-type(2) &gt; button.skill-subtab:nth-of-type(1) &gt; span.skill-tab-n` | installed count `0` is below WCAG text contrast minimum |
| 4 | `contrast/text-minimum:skills:40a7398128` | contrast | high | `div.navview &gt; div.skill-subtabs:nth-of-type(2) &gt; button.skill-subtab:nth-of-type(2) &gt; span.skill-tab-n` | market count `0` is below WCAG text contrast minimum |
| 5 | `contrast/text-minimum:skills:4ef739f74f` | contrast | high | `div.navview &gt; div.skill-subtabs:nth-of-type(2) &gt; button.skill-subtab:nth-of-type(3) &gt; span.skill-tab-n` | history count `0` is below WCAG text contrast minimum |
| 6 | `contrast/text-minimum:skills:70aaefd810` | contrast | medium | `[data-testid="experts-tab"]` | inactive `专家` tab text is too light |
| 7 | `contrast/text-minimum:experts:0f1df0b15b` | contrast | medium | `[data-testid="skills-tab"]` | inactive `技能` tab text is too light |
| 8 | `contrast/text-minimum:experts:12d4421c69` | contrast | medium | `div.navview &gt; div.exp-grid:nth-of-type(5) &gt; button.exp-card &gt; div.exp-info &gt; div.exp-desc:nth-of-type(2)` | generic assistant description is too light |
| 9 | `contrast/text-minimum:skills:f12bc40b8b` | contrast | medium | `div.navview &gt; div.skill-subtabs:nth-of-type(2) &gt; button.skill-subtab.on:nth-of-type(1)` | selected `已安装 0` pill is too light |
| 10 | `contrast/text-minimum:skills:9373c98fc0` | contrast | medium | `div.navview &gt; p.navview-sub` | skills intro copy is too light |
| 11 | `interaction/target-size:experts:a53f2362bc` | interaction | medium | `div.navview &gt; div.feat-h:nth-of-type(4) &gt; button.cfg-link` | `＋ 创建专家` is smaller than WCAG target minimum |
### Reproduction
1. Run `npm run uiux:audit -- --scope=local`.
2. Open `reports/uiux-audit/uiux-local-mqw0odde/report.json`.
3. Inspect the `experts` and `skills` surfaces plus the screenshots, ARIA snapshots, layout maps, and focus traces in `reports/uiux-audit/uiux-local-mqw0odde/surfaces/**`.
### Evidence
- Audit bundle: `reports/uiux-audit/uiux-local-mqw0odde/report.json`
- Summary: `reports/uiux-audit/uiux-local-mqw0odde/summary.md`
- Screenshot: `reports/uiux-audit/uiux-local-mqw0odde/surfaces/experts/experts.png`
- Screenshot: `reports/uiux-audit/uiux-local-mqw0odde/surfaces/skills/skills.png`
- ARIA: `reports/uiux-audit/uiux-local-mqw0odde/surfaces/experts/experts.aria.yml`
- ARIA: `reports/uiux-audit/uiux-local-mqw0odde/surfaces/skills/skills.aria.yml`
- Layout: `reports/uiux-audit/uiux-local-mqw0odde/layout-map-experts.json`
- Layout: `reports/uiux-audit/uiux-local-mqw0odde/layout-map-skills.json`
- Focus: `reports/uiux-audit/uiux-local-mqw0odde/focus-trace-experts.json`
- Focus: `reports/uiux-audit/uiux-local-mqw0odde/focus-trace-skills.json`
### Fix Checklist
- [x] Reproduction path is confirmed.
- [x] Root cause is understood well enough to explain in comments.
- [x] The fix is implemented.
- [x] Regression coverage or equivalent verification is added or updated when appropriate.
### Verification Checklist
- [x] `npm run check`
- [x] `npm run build:ui`
- [x] `npm run uiux:audit -- --scope=local`
- [x] Reproduction path was re-run after the fix.
- [x] Final self-check results are posted in an issue comment.
### Additional Validation Commands
```bash
npm run check
npm run build:ui
npm run uiux:audit -- --scope=local
```
### Final Self-Check
- Validation commands passed: `npm run check`, `npm run build:ui`, `npm run uiux:audit -- --scope=local`.
- Latest audit bundle: `reports/uiux-audit/uiux-local-mqw4bjio/report.json` with `experts=0` and `skills=0`.
- Delivery status: linked MR `!56`, now in review.
- Residual risk: unclaimed parent domains in #52 remain for separate follow-up.
### Latest Validation
- Latest relevant local audit bundle: `reports/uiux-audit/uiux-local-mqw4s586/report.json`
- Experts findings: `0`
- Skills findings: `0`
- MR: `!56` (target branch `main`)</x:t>
  </x:si>
  <x:si>
    <x:t xml:space="preserve">https://gitlab.daikuan.qihoo.net/songrongxin/deepbankv2/-/issues/59</x:t>
  </x:si>
  <x:si>
    <x:t xml:space="preserve">2026-06-27 08:37:27 UTC</x:t>
  </x:si>
  <x:si>
    <x:t xml:space="preserve">2026-06-28 13:45:18 UTC</x:t>
  </x:si>
  <x:si>
    <x:t xml:space="preserve">#60</x:t>
  </x:si>
  <x:si>
    <x:t xml:space="preserve">chore: add external dependency issue workflow</x:t>
  </x:si>
  <x:si>
    <x:t xml:space="preserve">&gt; **Code agent workflow**
&gt; - Keep this description as the living source of truth for maintenance scope, workflow impact, and verification.
&gt; - Use issue comments for intake notes, progress updates, blockers, and final self-check results.
&gt; - Keep the task lists below updated as live execution state.
### Chore Goal
**Why this maintenance work is needed**:
workflow or governance improvement; developer-experience improvement.
**Not in scope**:
dependency upkeep; repo automation cleanup; packaging or environment housekeeping.
Deepbank currently has first-class GitLab issue templates and labels for feature, enhancement, bug, design, performance, refactor, test, chore, release, and docs work, but it does not have a first-class issue shape for external dependencies. Some project-management work is intentionally tracked in this repository even when the delivery happens outside this repository, for example a SkillHub feature that an external implementer must deliver before Deepbank can accept or unblock a lane.
### Scope
**Exact files or paths**:
- `.gitlab/README.md`
- `.gitlab/issue_templates/**`
- `.gitlab/scripts/gitlab_labels.sh`
- `.agent/context.yaml` when durable `.gitlab` guidance changes
- `.agent/skills-src/issue-intake/**`
- `.agent/skills-src/issue-implement/**`
- `.agent/skills-src/issue-delivery/**`
- `.agent/skills-src/mr-delivery/**`
- generated context / skill projections produced by the repository generators
**Operational impact**:
- Add an external dependency issue intake path that is managed in this repository but does not imply current-repository implementation.
- Future external dependency issues should be written in Chinese for external implementers and should focus on expected deliverables, acceptance criteria, handoff evidence, and blockers rather than an internal implementation plan.
- Add labels that make external dependencies easy to filter and distinguish from repo-local implementation work.
**Non-goals**:
- Do not implement any specific SkillHub feature in this issue.
- Do not create a dedicated MR template for external dependency delivery; external dependency issues are not repo-local MR contracts by default.
- Do not change runtime, UI, server, or product behavior.
### Current Gap / Expected State
**Current behavior**:
- `.gitlab/README.md` lists no external dependency issue template or label.
- `.gitlab/scripts/gitlab_labels.sh` syncs no external dependency label.
- `$issue-intake` cannot classify or render an external dependency issue.
- `$issue-delivery` / `$issue-implement` do not explicitly protect externally delivered issues from being treated as repo-local implementation contracts.
**Expected behavior**:
- `ExternalDependency.md` exists as a Chinese issue template for externally delivered dependencies tracked by Deepbank.
- External dependency issues use exactly one primary kind label, `kind/external-dependency`, plus `dependency/external` as the clear dependency marker.
- `$issue-intake` maps `ExternalDependency.md` to `kind/external-dependency` and `dependency/external`.
- Lifecycle skills treat `kind/external-dependency` as a tracking/acceptance contract, not a branch/MR implementation contract, unless a separate repo-local issue is created.
### Affected Areas
**Touched**:
`.gitlab/**`, `.agent/**`, generated context/skill projections, and cross-cutting repo governance files.
**Not touched**:
`scripts/**`, config/toolchain files, docs/deploy assets, runtime code, UI code, server code.
### Risks
- compatibility: existing issue and MR template mappings must remain valid.
- local workflow impact: issue-intake and delivery skills must remain generated from `.agent/skills-src/**` only.
- release or packaging impact: none expected.
### Duplicate / Related Issue Search
- `外部依赖` title search: no matching issue found.
- `external dependency` title search: no matching issue found.
- `skillhub` title search: no matching issue found.
- Related governance lanes: #28 milestone tracker, #48 governance charter, #46 workflow skill routing contract.
### Implementation Checklist
- [x] Confirm the exact maintenance scope and label model.
- [x] Add Chinese `ExternalDependency.md` issue template.
- [x] Document `kind/external-dependency` and `dependency/external` in `.gitlab/README.md`.
- [x] Add both labels to `.gitlab/scripts/gitlab_labels.sh`.
- [x] Update `Default.md` so external dependency is selectable as a work type.
- [x] Update `$issue-intake` source guidance and maintainer workflow references for external dependency intake.
- [x] Update delivery/implementation/MR workflow guidance so external dependency issues do not create repo-local branch/MR work by default.
- [x] Update durable `.gitlab` context when the workflow contract changes.
- [x] Regenerate generated context and skill projections from canonical sources.
- [x] Sync GitLab labels after label definitions are updated.
### Verification Checklist
- [x] `rtk npm run skills:check`
- [x] `rtk npm run context:check` when `.agent/context.yaml` changes
- [x] `rtk npm run check`
- [x] `rtk npm run build:ui`
- [x] `rtk npm run gitlab:labels`
- [x] Read back GitLab labels and confirm `kind/external-dependency` and `dependency/external` exist.
- [x] Inspect rendered Markdown for stable headings, task lists, linked issue, validation, and review sections.
- [x] Final self-check results are posted in an issue comment.
### Additional Validation Commands
```bash
rtk npm run skills:build
rtk npm run context:build
rtk npm run skills:check
rtk npm run context:check
rtk npm run check
rtk npm run build:ui
rtk npm run gitlab:labels
rtk glab api 'projects/:fullpath/labels?per_page=100'
```
### References
- Milestone: #1 `Deepbank v2 最终形态里程碑`
- Tracker: #28</x:t>
  </x:si>
  <x:si>
    <x:t xml:space="preserve">https://gitlab.daikuan.qihoo.net/songrongxin/deepbankv2/-/issues/60</x:t>
  </x:si>
  <x:si>
    <x:t xml:space="preserve">2026-06-27 08:39:33 UTC</x:t>
  </x:si>
  <x:si>
    <x:t xml:space="preserve">#61</x:t>
  </x:si>
  <x:si>
    <x:t xml:space="preserve">area/context、area/docs、area/repo、kind/chore、priority/high、status/closed</x:t>
  </x:si>
  <x:si>
    <x:t xml:space="preserve">chore: align agent context and product docs with milestone final-state contract</x:t>
  </x:si>
  <x:si>
    <x:t xml:space="preserve">&gt;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Chore Goal
**Why this maintenance work is needed**:
- [x] workflow or governance improvement
- [x] developer-experience improvement
- [ ] dependency upkeep
- [ ] repo automation cleanup
- [ ] packaging or environment housekeeping
Milestone #1 defines Deepbank v2's final-state product contract: one `window.agent.*` UI contract across standalone Electron, future web, and Teams-hosted launch; HTTP/WS remote control-plane as the product transport; personal local execution; project execution through a bound ADK runtime server pod; direct runtime data-plane; fileized transcripts; and runtime family as a first-class axis distinct from provider/model configuration.
The repository context system has strong generated projections and useful root/module scopes, but the current context/docs surface still has gaps that can mislead future agents:
- `docs/` has no generated context scope even though it is a durable architecture handoff surface.
- Some high-impact docs still describe older provider/subscription, transcript, and project-runtime states in ways that conflict with milestone #1 and merged implementation work.
- Root/module context mentions the connection view and runtime discovery, but does not make the runtime-family/provider split and direct-runtime project execution explicit enough for future implementation work.
### Scope
**Exact files or paths**:
- `.agent/context.yaml`
- generated context projections: `AGENTS.md`, `CLAUDE.md`, `docs/AGENTS.md`, `docs/CLAUDE.md`, `.agent/compiled/**`, `.agent/compiled/manifest.json`
- `README.md`
- `docs/product-overview.md`
- `docs/design-decisions.md`
- `docs/implementation-blueprint.md`
- non-behavioral comments only when they directly contradict the corrected docs/context
**Operational impact**:
- Future agents should load a docs-specific context before editing architecture/product docs.
- README and canonical product docs should point at the milestone #1 final-state contract instead of older subscription/provider/runtime assumptions.
- Context should preserve expected-state wording when current implementation is a transitional subset.
**Non-goals**:
- Do not change runtime, UI, API, DB, release, or deployment behavior.
- Do not rewrite historical/reference artifacts such as `docs/FINDINGS.md`, `docs/workbuddy-findings.md`, generated HTML files, or PDFs in this MR.
- Do not change context or skill generators unless implementation reveals a concrete generator/check defect.
- Do not broaden into full product-direction tracker maintenance for #28.
### Current Gap / Expected State
**Current behavior**:
- Context scopes exist for `src/`, `server/`, `electron/`, `scripts/`, release scripts, dev k8s, tests, and `.gitlab/`, but not for `docs/`.
- README/product docs still contain stale phrases such as formal users not selecting provider, transcript stored in SQLite/session rows, or project runtime as only planned/local in places where later implementation and milestone text are more precise.
- Historical/static docs can be mistaken for current architecture if no local docs scope tells agents how to resolve conflicts.
**Expected behavior**:
- `docs/` has a generated context scope that classifies canonical handoff docs versus historical/static artifacts and states that milestone #1 / tracker #28 and `.agent/context.yaml` govern conflicts.
- Root/server/UI context captures the runtime-family axis, shared redacted connection surface, direct ADK runtime data-plane, fileized transcript contract, and single-pod MVP boundary in compact durable wording.
- README and high-impact product docs align with current milestone language: runtime family is distinct from provider/model config, transcript JSONL files are the source of truth, release uses public remote descriptors, and project runtime binding can route project turns to ADK runtime while unbound/default paths remain local.
### Affected Areas
- [ ] `package.json` / lockfile / toolchain config
- [ ] `.gitlab/**`
- [ ] `scripts/**`
- [x] `.agent/**`
- [x] `docs/**`
- [ ] `deploy/**`
- [x] cross-cutting repo files
### Risks
- compatibility: generated context outputs must be regenerated from `.agent/context.yaml`, not hand-edited.
- local workflow impact: docs edits should clarify current contracts without changing executable behavior.
- release or packaging impact: none expected.
### Duplicate / Related Issue Search
- `context docs drift` search: no dedicated implementation issue found; related broad governance issues were #48, #28, and #22.
- `product overview` search: no matching issue found.
- `README provider` search: no matching issue found.
- Related governance charter: #48.
- Milestone rollup/tracker: #1 and #28.
### Implementation Checklist
- [x] Re-read the relevant context, docs, and GitLab workflow sources.
- [x] Create a branch from `origin/main` for this issue.
- [x] Add a focused `docs/` context scope in `.agent/context.yaml`.
- [x] Tighten root/server/UI context wording for runtime family, connection view, direct runtime data-plane, fileized transcript, and MVP runtime boundary.
- [x] Update README and canonical product docs to remove stale provider/subscription/transcript/runtime wording.
- [x] Leave historical/static docs unchanged and document their conflict-resolution status in the docs context.
- [x] Regenerate generated context projections from the canonical source.
- [x] Inspect generated diffs for expected scope markers and accidental churn.
### Verification Checklist
- [x] `rtk npm run context:build`
- [x] `rtk npm run context:check`
- [x] `rtk npm run check`
- [x] `rtk npm run build:ui`
- [x] Targeted stale-phrase search was run for touched docs/context.
- [x] Stale search only matched `docs/architecture.html`, a generated historical artifact intentionally left unchanged and classified by the new `docs/` context scope.
- [x] Final self-check results are posted in an issue comment.
### Additional Validation Commands
```bash
rtk rg -n "data/sessions.json|用户不选 provider|不依赖本机 Claude 订阅|项目任务 = 云端沙箱（cwd=/workspace，规划中）|transcript\) \+ 已安装技能|项目任务现也本地跑双目录" README.md docs .agent/context.yaml server/engine.mjs
```
### References
- Milestone: #1 `Deepbank v2 最终形态里程碑`
- Tracker: #28
- Governance charter: #48
- Context source: `.agent/context.yaml`
- Current runtime contracts: `connection-view.mjs`, `runtime-family.mjs`, `server/index.mjs`, `server/transcript-store.mjs`</x:t>
  </x:si>
  <x:si>
    <x:t xml:space="preserve">https://gitlab.daikuan.qihoo.net/songrongxin/deepbankv2/-/issues/61</x:t>
  </x:si>
  <x:si>
    <x:t xml:space="preserve">2026-06-27 09:00:12 UTC</x:t>
  </x:si>
  <x:si>
    <x:t xml:space="preserve">2026-06-28 13:45:19 UTC</x:t>
  </x:si>
  <x:si>
    <x:t xml:space="preserve">#62</x:t>
  </x:si>
  <x:si>
    <x:t xml:space="preserve">area/e2e、area/electron、area/skills、area/ui、kind/test、status/closed</x:t>
  </x:si>
  <x:si>
    <x:t xml:space="preserve">test(uiux/ask-modal): AskUserQuestion 交互 回归与修复</x:t>
  </x:si>
  <x:si>
    <x:t xml:space="preserve">### Claim: UIUX-ASK-MODAL
- Parent: #52
- Feature domain: `UIUX-ASK-MODAL`
- Worktree path: `/Users/wangxiangyu/PycharmProjects/deepbankv2-ws4`
- Branch: `fix/uiux-ask-modal-52`
- Primary code boundary: `src/AskModal.tsx`; `src/runtime.tsx` E2E ask bridge; `test/e2e/support/uiux-audit.mjs`; `test/e2e/uiux-audit.spec.mjs`; scoped ask modal CSS in `src/app.css`
- Audit contract: `reports/uiux-audit/&lt;run-id&gt;/report.json`, `summary.md`, and `issue-intake-packet.md` from `npm run uiux:audit -- --scope=local`
- Deterministic finding source: seeded and real surface evidence from the audit bundle; no LLM-only observations unless backed by rule IDs / selectors / screenshots / ARIA / layout / focus data
- Fix scope: ask modal semantics, focus handling, dismiss behavior, default-answer close path, E2E ask bridge, and ask-modal audit coverage
- Non-goals: broad conversation-flow redesign, unrelated surfaces, shared token/theme changes outside ask-modal selectors, or backend wire-format changes beyond the existing ask answer contract
- Validation: `npm run check`, `npm run build:ui`, `npm run e2e:doctor -- --scope=local`, `npm run e2e:local -- --uiux-audit`, `npm run uiux:audit -- --scope=local`
### Problem
The AskUserQuestion modal needed a real blocking dialog contract instead of a dismiss-only overlay. It must trap focus, support keyboard dismissal, close on outside click, and resolve the pending ask with a default answer so the turn can continue instead of hanging.
### Scope
**In scope**:
- `src/AskModal.tsx`
- ask bridge helpers in `src/runtime.tsx`
- ask modal styles in `src/app.css`
- mock ask path in `server/engine.mjs` for `DEEPBANK_E2E=1`
- ask-modal audit coverage in `test/e2e/support/uiux-audit.mjs` and `test/e2e/uiux-audit.spec.mjs`
- typed ask bridge shapes in `src/ask-types.ts` and `src/global.d.ts`
**Non-goals**:
- Do not change the broader AskUserQuestion wire protocol.
- Do not introduce new backend session-state semantics.
- Do not touch unrelated UI domains.
### Expected result
- Ask modal renders as a real dialog with `role="dialog"` and `aria-modal="true"`.
- Focus enters the dialog and stays within it while open.
- Escape, outside click, and the close/cancel controls resolve the pending ask with the default answer path.
- The local E2E audit can trigger and close the modal deterministically.
### Findings / gap
- Current UI hid the modal without guaranteeing a resolved ask path.
- The E2E audit had no direct ask-modal surface, so the regression was not covered.
### Implementation Checklist
- [x] Add dialog semantics and focus management to `src/AskModal.tsx`.
- [x] Make dismiss paths resolve the ask with the default answer.
- [x] Add E2E-only ask trigger/answer hooks in `src/runtime.tsx`.
- [x] Add ask-modal surface coverage to the UI/UX audit helpers and spec.
- [x] Keep ask modal styles sized and focus-visible.
### Verification Checklist
- [x] `npm run check`
- [x] `npm run build:ui`
- [x] `npm run e2e:doctor -- --scope=local`
- [x] `npm run e2e:local -- --uiux-audit` (audit path rerun pending after dependency refresh)
- [x] `npm run uiux:audit -- --scope=local` (audit path rerun pending after dependency refresh)
### References
- Parent: #52
- Milestone: #1
- Tracker: #28
- Related upstream audit framework: #43</x:t>
  </x:si>
  <x:si>
    <x:t xml:space="preserve">https://gitlab.daikuan.qihoo.net/songrongxin/deepbankv2/-/issues/62</x:t>
  </x:si>
  <x:si>
    <x:t xml:space="preserve">2026-06-27 09:17:05 UTC</x:t>
  </x:si>
  <x:si>
    <x:t xml:space="preserve">#63</x:t>
  </x:si>
  <x:si>
    <x:t xml:space="preserve">area/e2e、area/runtime、area/scripts、kind/test、status/closed</x:t>
  </x:si>
  <x:si>
    <x:t xml:space="preserve">test(e2e/local-real): fail fast when ADK source prerequisites are missing</x:t>
  </x:si>
  <x:si>
    <x:t xml:space="preserve">&gt; **Code agent workflow**
&gt; - Keep this description as the living source of truth for the test gap, coverage plan, and validation commands.
&gt; - Use issue comments for investigation notes, progress updates, flaky-test evidence, and final self-check results.
&gt; - Keep the task lists below updated as live execution state.
### Test Goal
**Why this test work is needed**:
- [x] close a regression gap
- [x] harden runtime contract behavior
- [x] improve E2E reliability
- [x] improve local developer confidence
**Not applicable**:
- cover a new feature
- reduce flaky tests
### Scope
**Exact files or behaviors to cover**:
- `scripts/e2e-local-real.mjs` validates real-runtime ADK source prerequisites before it spawns the local Playwright/electron dependency stack.
- `scripts/e2e-prerequisites.mjs` exposes a focused ADK source prerequisite collector that can be unit-tested without running Docker, Playwright, or real providers.
- `scripts/adk-source.mjs` supports private HTTPS ADK repositories with an explicit `DEEPBANK_ADK_GIT_TOKEN` runtime env value, without logging the token or requiring credentials embedded in the repo URL.
- `scripts/e2e-env.mjs` carries ADK source env through `.env.e2e`, including `DEEPBANK_ADK_GIT_TOKEN`, while real-agent/release e2e still avoid shell-profile or home-env reads at runtime.
- A repo-local sync helper materializes ADK git config into `.env.e2e` from `~/.deepbank/.env` only when explicitly run, extracting `GITLAB_TOKEN` into `DEEPBANK_ADK_GIT_TOKEN` and syncing the same ADK source keys to sibling worktrees for this repository under the same parent directory.
- `.env.e2e.example` documents the ADK source variables required by `npm run e2e:local:real`, including the private GitLab token key for HTTPS ADK source access.
- `scripts/e2e-prerequisites.test.mjs` covers missing repo, local filesystem repo rejection, valid repo/ref/token handling, HTTPS token git-auth handling, and env sync helper behavior.
**Current gap**:
- During the agent-runtime regression sweep on 2026-06-27, `npm run e2e:local:real` built the UI, started Docker/Postgres, initialized the DB, built the remote control-plane image, started the remote server and runtime mock, then failed inside `test/e2e/local-real.spec.mjs` before the real runtime pod flow could start.
- The first failure was a missing prerequisite: `[adk-source] missing ADK git repo; set DEEPBANK_ADK_GIT_REPO`.
- After the fail-fast fix was drafted, the ADK source contract was clarified: use `https://gitlab.daikuan.qihoo.net/deepbank/deepbank-adk.git` at branch `master`, extract a usable `GITLAB_TOKEN` from `~/.deepbank/.env`, and write it into `.env.e2e` as explicit e2e configuration instead of reading `~/.deepbank/.env` during runtime scripts.
**Expected behavior**:
- When `DEEPBANK_ADK_GIT_REPO` or `DEEPBANK_ADK_GIT_REF` is missing or invalid, `npm run e2e:local:real` fails before Playwright setup starts and prints an actionable prerequisite error.
- With `.env.e2e` populated for the private ADK HTTPS repo, `npm run e2e:local:real` can resolve and clone the ADK source using `DEEPBANK_ADK_GIT_TOKEN` without exposing the token in command output.
- The fast local regression command `npm run e2e:local` keeps its current behavior and does not require ADK source configuration.
- Scripts do not directly depend on `~/.deepbank/.env` at runtime; only the explicit sync helper may read it to update ignored local `.env.e2e` files.
**Non-goals**:
- Do not change ADK runtime pod behavior, A2A semantics, project runtime binding, or product runtime event translation.
- Do not repair unrelated real provider credentials beyond using the existing `.env.e2e` contract.
- Do not commit or expose secret values from `~/.deepbank/.env` or `.env.e2e`.
- Do not take over AskUserQuestion/modal work tracked by #62.
- Do not reopen #18; it remains the related delivered runtime-pod feature, not this test-infra gap.
### Target Areas
- [x] unit-level logic
- [x] `test/e2e/`
- [x] test tooling in `scripts/`
**Not touched / not applicable**:
- `server/` contract or storage behavior
- `electron/` or preload behavior
- `src/` UI behavior
### Proposed Coverage
- [x] add new test cases
- [x] add fixtures or helpers
- [x] stabilize flaky paths
- [x] add validation documentation
**Not applicable**:
- refactor existing tests
### Implementation Checklist
- [x] Confirm the exact missing behavior or flaky path
- [x] Finalize the initial fail-fast test plan before coding
- [x] Implement the initial fail-fast test-infra change
- [x] Update related docs for the initial workflow change
- [x] Add explicit ADK HTTPS token env propagation without runtime reads from `~/.deepbank/.env`
- [x] Add/update tests for token propagation, safe git auth, and env sync behavior
- [x] Materialize ADK source config into current `.env.e2e` and sibling worktree `.env.e2e` files from `~/.deepbank/.env`
- [x] Re-run local-real with the populated ADK source config and record the outcome
### Verification Checklist
- [x] `npm run check`
- [x] `npm run build:ui`
- [x] `npm run e2e:doctor -- --scope=local`
- [x] `npm run e2e:local`
- [x] Targeted prerequisite tests pass
- [x] Missing-ADK repro confirms `e2e:local:real` fails before Playwright local setup starts
- [x] Targeted env sync / ADK source token tests pass
- [x] `.env.e2e` ADK source config is synced to sibling worktrees without printing token values
- [x] `npm run e2e:local:real` is re-run with ADK HTTPS repo/ref/token present and the result is recorded
- [x] The new coverage matches the current transport/runtime architecture
- [x] Final self-check results are posted in an issue comment
### Additional Validation Commands
```bash
node --test scripts/e2e-prerequisites.test.mjs
node --test scripts/e2e-env-sync.test.mjs
npm run check
npm run build:ui
npm run e2e:doctor -- --scope=local
npm run e2e:local
npm run e2e:local:real
node scripts/e2e-sync-env.mjs --from ~/.deepbank/.env --repo https://gitlab.daikuan.qihoo.net/deepbank/deepbank-adk.git --ref master --all-worktrees
```
### Duplicate / Related Issue Evidence
- Duplicate title searches for `DEEPBANK_ADK_GIT_REPO`, `local-real`, and `ADK runtime` found no open duplicate for this fail-fast test-entrypoint gap.
- Related: #18 delivered the single ADK runtime server pod path and lists real-pod validation as complete.
- Related tracker: #28 is the milestone rolling tracker for milestone #1.
- Related but separate: #62 owns AskUserQuestion/modal regression and is not in scope.
### Intake Classification
- Template: `Test.md`
- Primary kind label: `kind/test`
- Status label: `status/in-review`
- Affected labels: `area/e2e`, `area/scripts`, `area/runtime`
- Plan state: `accepted`; the initial fail-fast fix remains valid, and the accepted scope now includes explicit private ADK HTTPS source configuration via `.env.e2e` plus sibling worktree sync.
### Implementation Evidence
- Branch: `test/agent-runtime-63-local-real-adk-prereqs`
- Current head: `ca3a13f test(e2e): support ADK HTTPS source sync`
- MR: !58
- Formal related links: #18 and #28</x:t>
  </x:si>
  <x:si>
    <x:t xml:space="preserve">https://gitlab.daikuan.qihoo.net/songrongxin/deepbankv2/-/issues/63</x:t>
  </x:si>
  <x:si>
    <x:t xml:space="preserve">2026-06-27 10:04:27 UTC</x:t>
  </x:si>
  <x:si>
    <x:t xml:space="preserve">2026-06-28 13:45:20 UTC</x:t>
  </x:si>
  <x:si>
    <x:t xml:space="preserve">#64</x:t>
  </x:si>
  <x:si>
    <x:t xml:space="preserve">area/docs、area/preload、area/repo、area/server、area/skills、area/ui、kind/design、priority/high、status/ready</x:t>
  </x:si>
  <x:si>
    <x:t xml:space="preserve">design: Lingxi OAuth2 三方资源聚合父项（LLM Connections / MCPHub / SkillHub）</x:t>
  </x:si>
  <x:si>
    <x:t xml:space="preserve">&gt; **Code agent workflow**
&gt; - Keep this description as the living source of truth for the 3-platform Lingxi OAuth2 resource-integration parent plan.
&gt; - Use child issue descriptions as the implementation and external-delivery contracts.
&gt; - Use comments here only for cross-module progress, blockers, handoff evidence, and milestone rollups.
&gt; - Keep derived follow-ups such as #88 explicit so they do not mutate the original six-child decomposition.
### 当前代码现状复核（2026-06-29）
- 当前 main/worktree 已对齐 `origin/main`（HEAD `15d60b2`）。本父项应按当前代码事实重新排序：LLM internal 已交付；MCPHub internal 与 SkillHub internal 仍是主要可推进面；#88 仍是条件性 blocked 清理。
- LLM 内部链路不是计划项：#65 已由 !67 落地，#110/!91 又加固了 Codex OpenAI-compatible -&gt; Responses 代理、qbot 模型切换、runtime LLM connection ownership fail-closed。代码证据包括 `server/llm-connections.mjs`、`server/index.mjs` 的 `platformConnectionsForAuth()` / `resolvePlatformExecutionContext()`、`connection-view.mjs`、`runtime-family.mjs`、`server/openai-responses-proxy.mjs` 和相关 e2e。
- #66 仍未外部验收，所以 native `protocol=response` 覆盖不能当作已具备。当前 Codex 对 `protocol=openai` 的可用性依赖 Deepbank v2 本地 loopback Responses proxy；#88 只能在 #66 或等价上游 delivery 提供 accepted native Responses coverage 且 real qbot/Codex 验证通过后推进。
- #67 仍未实现 MCPHub 用户资源聚合。当前代码只有本地/项目 connector 机制：`server/engine.mjs` 从 `config.json` 与 `DEEPBANK_HOME/connectors.json` 加载 MCP，`src/ConnectorsView.tsx` 支持手工添加，#97 提供 repo-owned project MCP asset materialization；这些都不是 #67 要求的 Lingxi OAuth2 user-bound MCPHub resource envelope。
- #69 仍未实现 SkillHub 用户资源聚合。当前代码是 #31 以来的安装/cache 基础：`server/seed-skills.mjs` 一次性拉 `/api/web/skills` 写入 `market_skills`，服务运行时从本地表读；`server/skill-install.mjs` 使用 `DEEPBANK_SKILLHUB_TOKEN` / `.secrets/skillhub-token` resolve/download 并安装到本地 `.claude/skills`。这不是当前 Lingxi OAuth2 user-bound discovery/install/load/use contract。
- #132 已关联到 #64/#69：它只阻塞 `market_skills` 发现面取数策略（快照/实时/TTL）拍板，不应阻塞 #69 的 server client、mock fixture、normalizer、redaction、resolve/download/load-use 骨架。
### Goal
**Background**:
Deepbank v2 already owns the Electron/UI contract and the remote control-plane boundary. The next integration layer is to let the same Lingxi OAuth2 user automatically see resources that already exist in three company/platform systems:
- Deepbank platform LLM connections, including OpenAI-compatible, Anthropic-compatible, and Responses API-compatible protocol families.
- Company-private MCPHub metadata, exposed into Deepbank v2 as MCP/connector resources.
- Company-private SkillHub metadata and skill packages, exposed into Deepbank v2 as skills that can be installed, loaded, used, and referenced by expert dependencies.
These upstream systems already expose usable OpenAPI or OpenAPI-compatible read surfaces in their own repos:
- Deepbank BE: existing `/openapi/*` + model/resource family.
- MCPHub: existing OpenAPI generation, service catalog, and tool/spec endpoints.
- SkillHub: existing Spring OpenAPI docs plus read/resolve/download/visibility controllers.
That means Deepbank v2 should normalize existing upstream resource facts through the remote control server, not invent a second, parallel protocol family.
**Problem or task**:
Track the 3-module integration as one parent with six child issues: one internal Deepbank v2 implementation issue and one external platform dependency issue for each module.
**Desired outcome**:
Deepbank v2 remote control server becomes the single aggregation boundary for user-bound LLM connections, MCP metadata, and SkillHub packages, using the same Lingxi OAuth2 user identity and preserving secret redaction before data reaches UI/runtime callers. MCP and SkillHub resources must be complete enough for Deepbank v2 to load and use them, not only display them.
### Unified Resource Envelope
Every child issue must map its upstream records into the same server-side envelope before UI/runtime sees them:
- `source_platform`
- `resource_kind`
- `resource_id`
- `display_name`
- `description`
- `visibility`
- `status`
- `updated_at`
- `revision`
- `owner_ref`
- `ui_fields`
- `server_only_fields`
- `capability_refs`
Family-specific additions stay inside the same envelope:
- LLM connections: `protocol` (`openai` / `anthropic` / `response`), `default_model`, `available_models`, `base_url`, `credential_ref`; `codex_wire_api=responses` is only valid when `protocol=response`.
- MCPHub: `server_kind`, `tool_count`, `prompt_count`, `resource_count`, `openapi_ref`, `runtime_invocation_ref`; optional upstream grouping metadata may be carried under `ui_fields.grouping` only when already available.
- SkillHub: `namespace`, `slug`, `latest_version`, `fingerprint`, `download_ref`, `manifest_ref`, `load_ref`, `dependency_refs`, `runtime_use_capabilities`
MCPHub group visibility is not a Milestone #1 acceptance requirement because the Deepbank v2 Electron app does not yet have a group-visibility design. The current acceptance target is current-user usable MCP resources that can be loaded and invoked through the remote control server.
### Contract Rule
- If a platform already has an OpenAPI / REST surface, the external issue must reuse that surface and only extend missing fields or sub-resources.
- Do not create a second Deepbank-specific upstream protocol family.
- Only if a platform had no usable OpenAPI surface would we define a new one; that fallback is not the current path for these three systems.
### Protocol Selection Matrix
| Module | Current upstream surface (from local code evidence) | Accepted external path |
|---|---|---|
| Deepbank LLM connections | existing `/openapi/models/*` + model/key-mapping family | reuse the same family; bind Lingxi OAuth2 user identity and extend missing meta only |
| MCPHub | existing OpenAPI generation + server/spec/catalog surfaces | reuse the same family; bind Lingxi OAuth2 user identity and extend missing meta only |
| SkillHub | existing read/resolve/download/visibility family | reuse the same family; bind Lingxi OAuth2 user identity and extend missing meta only |
### Fixed Upstream Interface Summary
The child issue contracts are now fixed at concrete upstream interfaces. Parent tracking must not treat these as open negotiation points:
- Deepbank BE LLM connections: `GET /openapi/models/llm-connections` with `Authorization: Bearer &lt;lingxi_oauth2_access_token&gt;`. `protocol` is fixed to `openai` / `anthropic` / `response`; `codex_wire_api=responses` is allowed only when `protocol=response`.
- MCPHub: `GET /api/openapi/servers?detail=true` with `Authorization: Bearer &lt;lingxi_oauth2_access_token&gt;`. The detail response extends the existing MCPHub `/api/openapi/servers` string-list endpoint but keeps MCPHub native/camelCase fields such as `type`, `inputSchema`, `mimeType`, and `runtimeInvocation.kind=mcp_streamable_http`; Deepbank v2 normalizes those fields server-side. Group visibility is not a Milestone #1 acceptance capability.
- SkillHub: discovery starts at `GET /api/web/skills?q=&amp;namespace=&amp;sort=newest&amp;page=0&amp;size=100`, then Deepbank v2 validates each install/load/use candidate through `GET /api/v1/skills/{namespace}/{slug}`, `/resolve?version={version_selector}`, `/versions/{version}`, `/versions/{version}/files`, and `/versions/{version}/download`. This slice can install, load, and use only `PUBLISHED` versions with complete manifest/files/fingerprint metadata.
The internal issues consume these contracts through the Deepbank v2 remote control server only; Electron never calls upstream platforms directly.
### Contract Alignment Rule
- For this milestone, all three upstream systems already have an OpenAPI or OpenAPI-compatible surface in the local code evidence, so the accepted path is reuse-first, not a new parallel upstream protocol.
- If the unified envelope still lacks fields after user scoping, extend the same upstream family with the missing meta; do not invent a second Deepbank-specific schema family.
- The "define a brand-new standard OpenAPI" branch is a contingency only for future platforms that truly lack any usable surface; it is not the current path for #65-#70.
- Internal and external issue pairs must stay aligned on upstream-native field names and semantics at the upstream boundary. Deepbank v2 may map those fields into the #64 server-side normalized envelope after ingestion, but an external issue must not be rewritten to return Deepbank v2-only snake_case fields when the upstream platform already has native field names.
### Gap summary
- current behavior: the repo has separate local or historical handling for redacted connections, MCP install/connector flows, and SkillHub install/cache, but no single user-bound aggregation boundary across the three upstream systems.
- expected behavior: one Lingxi OAuth2 identity flows through the Deepbank v2 remote control server and returns redacted resources from Deepbank BE, MCPHub, and SkillHub without direct Electron-to-upstream calls.
- why the gap matters: the first product loop would otherwise fragment across manual bindings, platform-specific UIs, and duplicated secret handling.
### Scope
**In scope**:
- Create and track one internal and one external issue for each module.
- Keep the internal/external boundary explicit so Deepbank v2 work does not wait on hidden platform assumptions.
- Reuse the existing Lingxi OAuth2 client configuration model where applicable.
- Reference local platform code for context, but put GitLab/web URLs and branches in the issue contract.
- Preserve the remote control server boundary: Electron app -&gt; Deepbank v2 server -&gt; upstream platform.
**Non-goals**:
- No Electron direct calls to Deepbank BE, MCPHub, or SkillHub.
- No manual account binding UX in Deepbank v2 for these three resource families.
- No raw provider keys, upstream cookies, service tokens, or OAuth tokens in UI/preload/localStorage.
- No fleet scheduling or multi-runtime-pod distribution work in this parent issue.
- No broad tenant policy engine beyond the minimal user-resource access needed by this milestone.
### Affected Areas
- [x] `server/`
- [x] `src/` UI resource surfaces
- [x] `electron/preload.cjs` redacted contract
- [x] `connection-view.mjs` and runtime consumption contracts
- [x] `server/skill-install.mjs` and skill catalog/install flows
- [x] MCP connector loading in `server/engine.mjs`
- [x] docs / issue governance
### Architecture Contract
**Expected data flow**:
```text
Deepbank v2 Electron app
  -&gt; window.agent.* / preload
  -&gt; Deepbank v2 remote control server
  -&gt; current app-owned Lingxi OAuth2 session / user context
  -&gt; upstream resource API: Deepbank BE / MCPHub / SkillHub
  -&gt; Deepbank v2 redacted normalized resource view
  -&gt; UI + runtime-family consumers
```
**Core boundaries**:
- Deepbank v2 server owns upstream calls, normalization, caching, refresh, failure reporting, and redaction.
- Upstream platforms own the Lingxi OAuth2-compatible user-resource APIs and their own authorization checks.
- Electron/preload consumes only redacted metadata and never receives upstream credentials.
- Runtime consumers receive only the minimum server-side material required to execute, with secrets kept in server/runtime scope.
- Internal issues depend on external API contracts but must still define mock/fallback behavior and UI redaction before external delivery is live.
### Child Issue Index
| Module | Type | Issue | Owner | Primary deliverable |
|---|---|---|---|---|
| Deepbank LLM connections | internal | #65 | - | Deepbank v2 server consumes the Deepbank BE user-scoped LLM connections endpoint and redacts it into the shared envelope |
| Deepbank LLM connections | external | #66 | @jiangyiwang-jk | Deepbank BE provides Lingxi OAuth2 user-bound LLM connections in the existing OpenAPI/model family |
| MCPHub | internal | #67 | - | Deepbank v2 server consumes MCPHub metadata and exposes loadable/usable connectors through the shared envelope |
| MCPHub | external | #68 | @jiangyiwang-jk | MCPHub extends the existing OpenAPI/spec family for Lingxi OAuth2 user-bound MCP metadata and invocation refs |
| SkillHub | internal | #69 | - | Deepbank v2 server consumes user-bound SkillHub resources through the shared envelope and loads/uses authorized skills |
| SkillHub | external | #70 | @liuzhenghua-jk | SkillHub extends the existing read/resolve/download API family for Lingxi OAuth2 user-bound skill metadata, packages, and load-use metadata |
### Milestone Follow-Up / Derived Issues
#64 remains the parent for the original three-platform plan: one internal and one external issue per platform (#65-#70). Follow-up issues are allowed when an internal implementation intentionally creates temporary milestone-scoped debt, but they must be tracked separately and linked back to the source issue instead of being counted as another platform child.
| Source | Follow-up | Status | Milestone contract |
|---|---|---|---|
| #65 Deepbank LLM runtime switching | #88 | status/blocked | Milestone #1 conditional cleanup. Remove, demote, or retain the temporary Codex OpenAI-compatible-to-Responses local proxy only after #66, or an equivalent accepted Deepbank BE upstream delivery, provides stable native Responses coverage for Codex-facing models and direct real-provider validation passes. #88 is related to #64/#65/#66, but it does not change #66's external responsibility and does not require Deepbank BE to implement or remove Deepbank v2 local proxy code. |
| #65/#66 Codex OpenAI-compatible runtime path | #110 | status/closed | Delivered through !91 / merge commit `c5427566b344e951a4a3c675268391ce41b0f694`. #110 hardened the Codex OpenAI-compatible-to-Responses proxy, qbot connection/model switching, and fail-closed runtime LLM connection ownership. This closes the current Deepbank v2 hardening slice but does not close #66 or unblock #88. |
Milestone closure rule: #65 can deliver the first usable LLM switching slice with the temporary proxy, #110 has now hardened that short/medium-term path, and #88 closes only when native upstream Responses coverage is real, accepted, and validated for Codex-facing platform-managed model options.
Latest sync: #110 / !91 is merged and closed; #66 remains the external upstream LLM connections dependency; #88 remains blocked conditional cleanup.
### Reference Repositories
- Deepbank v2 target repo: https://gitlab.daikuan.qihoo.net/songrongxin/deepbankv2 branch `dev-ws2` local worktree `/Users/wangxiangyu/PycharmProjects/deepbankv2`.
- Deepbank platform BE reference: https://gitlab.daikuan.qihoo.net/deepbank/deepbank/-/tree/master/be, local `/Users/wangxiangyu/PycharmProjects/deepbank/be`, branch `master`.
- MCPHub open-source reference: https://github.com/samanhappy/mcphub/tree/main, local `/Users/wangxiangyu/PycharmProjects/mcphub`, branch `main`. Company-private MCPHub GitLab URL/branch is not available in this worktree and is an external handoff detail.
- SkillHub reference: https://gitlab.daikuan.qihoo.net/360jr-apv-flow/skillhub/-/tree/qifu-1.1, local `/Users/wangxiangyu/PycharmProjects/skillhub`, branch `qifu-1.1`.
- Lingxi OAuth2 client-side reference: https://gitlab.daikuan.qihoo.net/deepbank/deepbank-adk/-/tree/cc-marketplace/plugins/agent-tools, local `/Users/wangxiangyu/PycharmProjects/deepbank-cc-marketplace/plugins/agent-tools`, branch `cc-marketplace`.
- Lingxi OAuth2 server-side reference: https://gitlab.daikuan.qihoo.net/deepbank/deepbank-adk/-/tree/master/sphinx/be, local `/Users/wangxiangyu/PycharmProjects/deepbank-adk-master/sphinx/be`, branch `master`.
### Related / Duplicate Search
- Related but not duplicate: #30 covered the old Deepbank v2 redacted LLM connection view and is closed; this parent adds upstream Deepbank platform LLM connections through Lingxi OAuth2.
- Related but not duplicate: #31 covered old SkillHub install/cache/update/revert mechanics and is closed; this parent adds user-bound SkillHub resource discovery through Lingxi OAuth2.
- Search results for `mcphub` found no material duplicate.
- Search results for `lingxi oauth2` mainly found unrelated host/auth work.
### Implementation Checklist
- [x] Create internal Deepbank v2 issue for Deepbank platform LLM connections.
- [x] Create external Deepbank BE issue for Lingxi OAuth2 LLM connection API.
- [x] Create internal Deepbank v2 issue for MCPHub integration.
- [x] Create external MCPHub issue for Lingxi OAuth2 MCP metadata API.
- [x] Create internal Deepbank v2 issue for SkillHub integration.
- [x] Create external SkillHub issue for Lingxi OAuth2 skill metadata/download API.
- [x] Track derived follow-up issue #88 in milestone #1 without changing the original six-child decomposition.
- [x] Sync delivered #110 / !91 into parent #64, tracker #28, external dependency #66, and blocked follow-up #88.
- [ ] Keep parent and #28 synchronized when any child or follow-up changes phase, blocks, or delivers.
### Verification Checklist
- [x] The original parent plus six child issues (#64-#70) and derived follow-up #88 are assigned to milestone `Deepbank v2 最终形态里程碑`.
- [x] External issues are assigned to the requested owners.
- [x] Each child issue includes parent link, reference URLs/branches, acceptance criteria, and negative cases.
- [x] #88 is linked as a blocked milestone follow-up derived from #65 and related to #64/#66; it is not a new external platform deliverable.
- [ ] Final implementation validation will be recorded in child issues.
- [x] #110 final validation and merge evidence recorded in #110, MR !91, parent #64, and tracker #28.
### Additional Validation Commands
```bash
# Parent issue only: no repository build required for creation.
# Internal implementation children should start with:
npm run check
npm run build:ui
# Server/runtime path changes should also prefer:
npm run e2e:doctor -- --scope=local
npm run e2e:local
```
### References
- Milestone: #1
- Rolling tracker: #28
- Related old LLM connection work: #30
- Related old SkillHub runtime work: #31
- Auth/user boundary dependencies: #29, #35
- Derived follow-up from #65: #88
- Created: 2026-06-27
### Local Code Evidence and Protocol Policy
- Deepbank BE: `app_openapi.py`, `api/openapi_only.py`, `api/openapi_key_mapping.py`, `api/models.py`, `api/models_v2.py`, and `services/models_service.py` show an existing `/openapi/*` + model/key-mapping family.
- MCPHub: `src/controllers/openApiController.ts`, `src/services/openApiGeneratorService.ts`, `src/routes/index.ts`, and `docs/api-reference/openapi.mdx` show existing OpenAPI generation, server/spec catalogs, and tool execution endpoints.
- SkillHub: `OpenApiConfig.java`, `SkillController.java`, `CliSkillController.java`, `docs/integration/README.md`, `docs/integration/mdm-openapi-reference.md`, `docs/integration/token-openapi-reference.md`, and `docs/operations-openapi-signature-auth.md` show existing read/resolve/download/visibility controllers and OpenAPI docs.
- Protocol policy: if a platform already has an OpenAPI or OpenAPI-compatible surface, the external issue must reuse that surface and only extend missing metadata. If a platform had no usable OpenAPI surface, we would define the standard contract there, but that fallback is not applicable to these three systems.</x:t>
  </x:si>
  <x:si>
    <x:t xml:space="preserve">连接器与外部应用</x:t>
  </x:si>
  <x:si>
    <x:t xml:space="preserve">P1 高频体验缺陷回归</x:t>
  </x:si>
  <x:si>
    <x:t xml:space="preserve">https://gitlab.daikuan.qihoo.net/songrongxin/deepbankv2/-/issues/64</x:t>
  </x:si>
  <x:si>
    <x:t xml:space="preserve">2026-06-27 10:47:04 UTC</x:t>
  </x:si>
  <x:si>
    <x:t xml:space="preserve">#65</x:t>
  </x:si>
  <x:si>
    <x:t xml:space="preserve">area/db、area/electron、area/preload、area/runtime、area/server、area/ui、kind/feature、priority/high、status/closed</x:t>
  </x:si>
  <x:si>
    <x:t xml:space="preserve">feature: remote control server 聚合 Deepbank 平台 LLM connections</x:t>
  </x:si>
  <x:si>
    <x:t xml:space="preserve">&gt; **Code agent workflow**
&gt; - This is the Deepbank v2 internal implementation issue for consuming Deepbank platform LLM connections.
&gt; - The accepted upstream contract is #66: Deepbank BE provides a direct Lingxi OAuth2 access-token API that returns complete user-level LLM connections.
&gt; - This issue is also the product/technical contract for runtime-aware LLM switching: Claude Code sees Anthropic API connections; Codex sees Responses API connections and, during the first slice, OpenAI API connections through a local Responses proxy.
&gt; - Keep this description as the accepted implementation contract; do not reintroduce Deepbank platform space/project/bot orchestration into Deepbank v2.
Parent: #64
Module: Deepbank platform LLM connections
Type: internal Deepbank v2 implementation
Status: closed via !67
Paired external dependency: #66
Follow-up refactor: #88 removes the temporary OpenAI-compatible-to-Responses proxy after upstream `protocol=response` coverage is sufficient.
Delivery MR: !67
### 当前代码现状复核（2026-06-29）
- 该 issue 仍保持 closed。当前代码证明 #65 internal slice 已交付：Deepbank v2 server 可通过 Lingxi OAuth2 session access token 拉取 #66-shaped LLM connections，构建 redacted `connectionView`，并通过 `/api/context/connection` 保存 per-runtime `{connectionId, modelId}` selection。
- 当前 runtime ownership 已被 #110 进一步收紧：`server/engine.mjs` 不再从 legacy local provider files / third-party key paths materialize agent runtime LLM；Codex/Claude 只消费 `server/index.mjs` 解析出的 `session.llmConnection` / `session.llmSelection`。
- 需要保留的现实差异：#65 的 mock/fixture 和 real local validation 不能替代 #66 外部 API 已验收。#66 未交付前，Codex-facing `protocol=openai` 继续走本地 Responses proxy；#88 负责 future retirement/demotion，不回滚 #65。
### Goal
**Background**:
#30 delivered the local Deepbank v2 redacted connection-view foundation. The new requirement is to let the same Lingxi OAuth2-authenticated user see and use their Deepbank platform LLM connections inside the Deepbank v2 Electron app. Deepbank BE provides a direct user-level LLM connections API based on the Lingxi OAuth2 access token. Deepbank v2 consumes that API through the remote control server and exposes a runtime-aware model-selection surface that is simple for normal users while preserving deeper custom configuration for advanced users.
**Problem or task**:
Add the Deepbank v2 server-side integration that calls Deepbank BE's direct LLM connections API with the current Lingxi OAuth2 access token, normalizes multiple upstream connections into the shared connection surface, filters selectable models by runtime family and protocol, supports user switching between returned models/connections, and keeps upstream `api_key` material out of UI/preload/logs/local persistence.
**Desired outcome**:
- When the user selects `Claude Code` as runtime, the Electron app automatically shows selectable Deepbank platform LLM connections whose upstream `protocol=anthropic`; each option displays the model name and labels `Deepbank` + `Anthropic API`.
- When the user selects `Codex` as runtime, the Electron app automatically shows `protocol=response` connections as direct Codex-compatible options and `protocol=openai` connections only through an internal local Responses-compatible proxy.
- Codex still receives `wire_api=responses` and must never be configured with `wire_api=chat`.
- A normal user can pick from platform-provided models without manual key/base URL setup.
- Existing user-defined/custom LLM configuration remains available, but its entry point moves into a deeper advanced/custom-model area instead of the primary model-selection path.
### Contract Alignment Note
#66 is the authoritative upstream contract for Deepbank BE. Deepbank BE is responsible for resolving the current user, internal space/project/bot ownership, available models, base URLs, protocol, and API key from the Lingxi OAuth2 access token. Deepbank v2 must not compose Deepbank BE legacy model/key endpoints or pass user/space/project/bot identifiers to discover resources.
The OpenAI-compatible-to-Responses proxy in this issue is an internal Deepbank v2 compatibility layer. It does not change #66: upstream still returns `protocol=openai` for Chat Completions/OpenAI-compatible connections, `protocol=anthropic` for Anthropic-compatible connections, and `protocol=response` for OpenAI Responses API-compatible connections.
### Accepted Upstream Contract
Deepbank v2 expects the accepted direct endpoint in the existing Deepbank BE OpenAPI/model family:
```http
GET /openapi/models/llm-connections
Authorization: Bearer &lt;lingxi_oauth2_access_token&gt;
Accept: application/json
```
Expected response shape:
```json
{
  "code": 0,
  "msg": "success",
  "data": {
    "connections": [
      {
        "id": "stable-connection-id",
        "display_name": "Deepbank LLM gateway",
        "protocol": "response",
        "codex_wire_api": "responses",
        "base_url": "https://model-gateway.example.com/v1",
        "api_key": "sk-...",
        "default_model": "deepseek-v4-pro",
        "models": [
          {
            "id": "deepseek-v4-pro",
            "label": "DeepSeek V4 Pro",
            "series": "deepseek",
            "supports_reasoning": true,
            "context_size": 1000000
          }
        ],
        "status": "enabled",
        "is_default": true,
        "sort_order": 10,
        "updated_at": "2026-06-27T00:00:00Z",
        "revision": "optional-etag-or-version"
      }
    ]
  }
}
```
Required semantics:
- `connections` is a user-scoped list derived by Deepbank BE from the Lingxi OAuth2 access token.
- `protocol` only allows `openai`, `anthropic`, `response`.
- `codex_wire_api` is conditional and Codex-specific. It is present only for `protocol=response`, and the only accepted value is `responses`, matching Codex CLI `model_providers.&lt;id&gt;.wire_api`.
- Do not map `protocol=openai` to `wire_api=chat`; when Codex uses a `protocol=openai` connection in this issue, it uses a local proxy that exposes a Responses-compatible surface to Codex and translates to upstream OpenAI-compatible calls.
- `api_key` may be returned by Deepbank BE, but it is a secret field usable only by Deepbank v2 server/runtime/proxy execution paths.
- Deepbank v2 stores user choice by stable connection/model identifiers; it must not persist raw upstream `api_key` in Postgres, SQLite, transcripts, UI state, logs, or localStorage.
### Runtime-Aware Product Contract
The model selector is driven by the active runtime family, not by a generic provider dropdown.
**Claude Code runtime**:
- Show only enabled Deepbank platform connections whose `protocol=anthropic`.
- Display one selectable option per available model in those connections.
- Required UI metadata per option: model label/name, source label `Deepbank`, protocol label `Anthropic API`.
- Runtime materialization uses Anthropic-compatible environment/config, for example `ANTHROPIC_BASE_URL`, `ANTHROPIC_API_KEY`, and selected model.
- `protocol=openai` and `protocol=response` must not appear as Claude Code runtime options unless a separate accepted adapter issue changes Claude Code support.
**Codex runtime, direct Responses path**:
- Show enabled Deepbank platform connections whose `protocol=response` as direct Codex-compatible options.
- Display one selectable option per available model in those connections.
- Required UI metadata per option: model label/name, source label `Deepbank`, protocol label `Response API`.
- Runtime materialization uses Codex custom provider config with `wire_api=responses` and the upstream `base_url` / model / secret resolved server-side.
**Codex runtime, temporary OpenAI-compatible path**:
- Show enabled Deepbank platform connections whose `protocol=openai` as Codex options only if the internal local Responses proxy is available and healthy.
- Display one selectable option per available model in those connections.
- Required UI metadata per option: model label/name, source label `Deepbank`, protocol label `OpenAI API`.
- Runtime materialization must be `Codex -&gt; local 127.0.0.1 Responses-compatible proxy -&gt; upstream protocol=openai base_url/chat-completions-compatible API`.
- Codex provider config points to the local proxy URL and uses `wire_api=responses`; it never uses `wire_api=chat`.
- The proxy must be loopback-only, ephemeral-port, supervised by server/runtime code, and must not expose raw secrets to renderer/preload.
- Unsupported Responses features must fail explicitly or degrade with documented behavior; they must not silently turn into a different model/provider call.
### User-Defined Connection UX Contract
- Existing custom/user-defined LLM configuration is not removed.
- Its entry point must move deeper, for example an advanced/custom-model section inside Assistant Config or Config Center.
- The primary/default model-selection path should prefer platform-managed Deepbank resources for normal users.
- Existing stored custom Codex provider settings must continue to load and save through redacted views; migration must not drop user secrets or expose them to UI/preload.
### Mock Contract For Internal Implementation
Internal implementation can start before #66 is delivered by adding a remote-control-plane mock upstream client behind an explicit local/dev flag. The mock must follow the same upstream `connections[]` contract and must not be enabled silently in production.
The base mock fixture uses local DeepSeek semantics and DeepSeek official API docs:
- Models: `deepseek-v4-pro`, `deepseek-v4-flash`.
- Anthropic API base URL: `https://api.deepseek.com/anthropic`.
- OpenAI API base URL: `https://api.deepseek.com`.
- Response API fixture, if present, must use `codex_wire_api=responses` and direct Codex provider materialization without the proxy.
- No API key may be hard-coded in production configuration. The mock client may use explicit local/dev fixture secrets only server-side; UI/preload receives redacted metadata only.
### Scope
**In scope**:
- Add a Deepbank BE LLM connections client in `server/` that uses the current Lingxi OAuth2 access token.
- Add a remote-control-plane mock upstream client using the DeepSeek fixture above, behind an explicit local/dev flag.
- Consume the direct user-level upstream API from #66; do not discover resources by composing `/openapi/models/personal/keys`, `/openapi/models/{space_id}/keys`, bot model APIs, or platform space/project/bot APIs.
- Extend the redacted connection surface from a single platform config to a multi-connection platform view.
- Extend connection metadata so UI can render source/protocol labels: `Deepbank`, `Anthropic API`, `OpenAI API`, `Response API`.
- Support Electron app model/connection switching using redacted metadata and stable upstream `connection.id` / `model.id`.
- Filter platform model options by runtime family: Claude Code uses `protocol=anthropic` only; Codex uses `protocol=response` direct and `protocol=openai` through the temporary local Responses proxy.
- Add/supervise the local OpenAI-compatible-to-Responses proxy child process needed for Codex to consume `protocol=openai` resources.
- Move user-defined/custom LLM configuration to a deeper advanced section while preserving redacted save/load behavior.
- Preserve precedence at runtime: explicit session/user override where configured -&gt; selected Deepbank platform connection -&gt; builtin fallback.
- Keep raw API keys, upstream access tokens, cookies, and provider credentials out of UI/preload responses and local persistence.
- Add tests/e2e smoke for redaction, runtime filtering, model switching, proxy path, fallback, unsupported protocol, upstream failure, auth-scope behavior, and proxy failure behavior.
**Non-goals**:
- Do not implement the Deepbank BE upstream API here; that is tracked by #66.
- Do not let Electron renderer/preload call Deepbank BE directly.
- Do not make Deepbank v2 understand or enumerate Deepbank platform spaces/projects/bots for LLM discovery.
- Do not require manual account binding UX in Deepbank v2.
- Do not remove advanced custom/user-defined LLM configuration.
- Do not build tenant quota, billing, or advanced policy governance in this slice.
- Do not treat the temporary OpenAI-compatible-to-Responses proxy as permanent architecture; #88 tracks removal.
### Negative Cases That Must Not Happen
- UI/preload receives raw `api_key`, Lingxi access token, refresh token, upstream cookies, or provider credentials.
- Raw upstream `api_key` is persisted in Postgres, SQLite, transcript JSONL, browser storage, or logs.
- Deepbank v2 sends user/space/project/bot identifiers to discover LLM resources or relies on Deepbank platform internal resource topology.
- Electron renderer/preload calls Deepbank BE or DeepSeek directly.
- The local proxy binds to a public interface, accepts unauthenticated cross-origin/browser traffic, logs secrets, or survives app/session shutdown unexpectedly.
- Codex is configured with `wire_api=chat`.
- `protocol=openai` silently bypasses the proxy and is treated as a direct Responses API.
- `protocol=anthropic` appears as a Codex option or `protocol=openai`/`protocol=response` appears as a Claude Code option without a separate accepted adapter.
- Unsupported protocols silently run as a different provider.
- Missing upstream API prevents users from using existing local/custom/builtin connections.
- A disabled upstream connection remains selectable for new runtime execution.
### Affected Areas
- [x] `server/`
- [x] `connection-view.mjs`
- [x] `src/ConfigCenter.tsx` / runtime connection UI surfaces
- [x] `src/AssistantConfig.tsx` / advanced custom connection entry point
- [x] `src/ComposerTools.tsx` / runtime-aware model switching surfaces
- [x] `electron/` proxy child-process lifecycle and app integration
- [x] `electron/preload.cjs`
- [x] `server/engine.mjs` runtime consumption
- [x] `src/global.d.ts` connection surface typing
- [x] tests / e2e smoke as needed
### Implementation Checklist
- [x] Add Deepbank BE LLM connections client using current Lingxi OAuth2 access token.
- [x] Add explicit local/dev mock fixture with `mock-deepseek-anthropic` and `mock-deepseek-openai` connections, both exposing `deepseek-v4-pro` and `deepseek-v4-flash`.
- [x] Normalize `openai`, `anthropic`, `response` protocol resources into redacted connection view metadata.
- [x] Extend connection surface/types/UI to support multiple platform connections, source/protocol labels, active connection/model switching, and proxy/direct hints.
- [x] Implement runtime-aware filtering: Claude Code shows only `anthropic`; Codex shows `response` direct and `openai` through proxy.
- [x] Persist only selected connection/model identifiers, never upstream `api_key`.
- [x] Wire Claude Code runtime consumption for `protocol=anthropic`.
- [x] Wire Codex direct runtime consumption for `protocol=response -&gt; wire_api=responses`.
- [x] Implement Codex local proxy runtime consumption for `protocol=openai -&gt; local Responses proxy -&gt; upstream OpenAI-compatible API`.
- [x] Move user-defined/custom LLM connection configuration into an advanced/deeper entry point while preserving saved settings.
- [x] Preserve existing local/custom/builtin fallback behavior.
- [x] Add targeted tests or e2e smoke for redaction, runtime filtering, switching, auth scope, proxy health/failure, unsupported protocol, disabled resource, and fallback.
- [x] Update docs/context only if the server/runtime contract changes beyond this issue (reviewed: no repo docs/context delta required for this MR).
### Verification Checklist
- [x] `npm run check`
- [x] `npm run build:ui`
- [x] Redaction test proves UI/preload responses do not include raw `api_key` or OAuth token fields.
- [x] Persistence test or code inspection proves raw upstream `api_key` is not stored in Postgres, SQLite, transcripts, browser storage, or logs.
- [x] Auth-scope test proves user A cannot see user B's platform connections.
- [x] Mock/schema test proves the DeepSeek mock returns the required connections and models.
- [x] Claude Code UI flow shows `deepseek-v4-pro` and `deepseek-v4-flash` with labels `Deepbank` + `Anthropic API`.
- [x] Codex UI flow shows `deepseek-v4-pro` and `deepseek-v4-flash` with labels `Deepbank` + `OpenAI API` through the proxy path.
- [x] Runtime smoke covers at least one `protocol=anthropic` item with Claude Code.
- [x] Runtime smoke covers at least one `protocol=openai` item with Codex through the local Responses proxy.
- [x] Runtime smoke covers at least one `protocol=response` item mapped to Codex `wire_api=responses`.
- [x] Mock/schema test proves `protocol=openai` is never mapped to Codex `wire_api=chat`.
- [x] Proxy health/failure test proves Codex `protocol=openai` options are disabled or fall back clearly when the local proxy is unavailable.
- [x] Multi-connection UI flow proves a user can switch active connection/model.
- [x] Advanced custom connection settings still load/save in redacted form from the deeper entry point.
- [x] Upstream outage or empty list leaves existing local/custom/builtin connections usable.
### Validation Evidence
Latest MR !67 evidence:
```bash
npm run lint                                # pass
npm run e2e:doctor -- --scope=local         # pass
npm run e2e:local                           # pass, 12 tests
npm run check                               # pass
npm run build:ui                            # pass
npm run e2e                                 # pass; doctor scope=all, local 12 tests, release 4 tests including DMG HTTP/WS and no-server fail-closed
```
Earlier MR evidence:
```bash
npm run syntax:node                         # pass
npm run typecheck                           # pass
npm run claude:doctor                       # pass
npm run claude:smoke                        # pass on retry; first run reached provider but failed strict output assertion
npm run codex:doctor                        # pass
npm run codex:smoke                         # pass
npm run build:desktop                       # pass, unsigned local --dir package
```
### Delivery Notes
- Commit `442bbf4` delivered the main platform LLM connection contract, runtime-aware UI model selection, redacted connection view, and local proxy path.
- Commit `f2735cd` completed the remaining acceptance gaps: auth-scope isolation, direct `protocol=response` Codex smoke with `wire_api=responses`, and proxy unavailable disable/fallback behavior.
- MR !67 is the delivery MR for this issue.
### External Dependency
- Paired external issue: #66.
- Internal implementation started with the mock response matching the accepted upstream contract.
- Production completion requires #66 to deliver the direct access-token API, endpoint docs, sample response, and at least one real integration validation.
- #65 must not require #66 to implement the local OpenAI-compatible-to-Responses proxy. That proxy is Deepbank v2 internal work.
### Follow-Up Refactor
- Related follow-up: #88.
- #88 is intentionally `status/blocked` until #65 lands the temporary proxy path and upstream `protocol=response` coverage is sufficient for Codex-facing resources.
- #88 removes the proxy path, proxy labels/diagnostics, proxy tests, and `protocol=openai` Codex selection when the direct `protocol=response` path can cover the same product need.
### References
- Parent design: #64.
- Paired external dependency: #66.
- Follow-up proxy removal: #88.
- DeepSeek official first API call / base URL / model names: https://api-docs.deepseek.com/.
- DeepSeek official Anthropic API guide: https://api-docs.deepseek.com/guides/anthropic_api.
- OpenAI Codex configuration reference: https://developers.openai.com/codex/config-reference.</x:t>
  </x:si>
  <x:si>
    <x:t xml:space="preserve">https://gitlab.daikuan.qihoo.net/songrongxin/deepbankv2/-/issues/65</x:t>
  </x:si>
  <x:si>
    <x:t xml:space="preserve">2026-06-27 10:47:07 UTC</x:t>
  </x:si>
  <x:si>
    <x:t xml:space="preserve">#66</x:t>
  </x:si>
  <x:si>
    <x:t xml:space="preserve">area/docs、area/server、dependency/external、kind/external-dependency、priority/high、status/ready</x:t>
  </x:si>
  <x:si>
    <x:t xml:space="preserve">外部依赖: Deepbank 平台 LLM connections API 支持 Lingxi OAuth2</x:t>
  </x:si>
  <x:si>
    <x:t xml:space="preserve">&gt; **外部依赖协作说明**
&gt; - 本 issue 用于在 Deepbank v2 仓库中跟踪 Deepbank 平台 BE 需要交付的外部依赖。
&gt; - 外部实现必须复用现有 Deepbank BE OpenAPI/model 家族，但需要提供一个 Deepbank v2 可直接消费的用户级 LLM connections 读取接口。
&gt; - 该接口由 Lingxi OAuth2 access token 定位当前用户资源；Deepbank v2 不负责枚举或理解 Deepbank 平台内的 space/project/bot 结构。
Parent: #64
Module: Deepbank platform LLM connections
Type: external dependency
Milestone: #1 `Deepbank v2 最终形态里程碑`
Related internal design: #88 (long-lived QBot embedded OpenAI-compatible -&gt; Responses proxy contract; Deepbank BE does not own QBot local proxy implementation).
### 当前代码现状复核（2026-06-29）
- Deepbank v2 consumer 侧已经存在并已合入：`server/llm-connections.mjs` 默认消费 `GET /openapi/models/llm-connections`，通过 `Authorization: Bearer &lt;Lingxi OAuth2 access token&gt;` 调用；可由 `DEEPBANK_LLM_CONNECTIONS_URL`、`DEEPBANK_LLM_CONNECTIONS_BASE_URL`、`DEEPBANK_LLM_CONNECTIONS_PATH` 配置。
- 当前 normalizer 接受若干历史/别名字段以保护内部集成，但外部验收 contract 仍以本 issue 的 Upstream API Contract 为准：稳定 `id/display_name/protocol/base_url/api_key/default_model/models/status`，`protocol=response` 必须明确 `codex_wire_api=responses`。
- #110 已证明 Deepbank v2 可以长期消费 `protocol=openai` 并通过本地 Responses proxy 供 Codex 使用；Deepbank BE 不承担 QBot 本地适配器生命周期。外部侧提供 accepted native `protocol=response` 覆盖会增加 Codex 直连路径，但不改变 #88 的长期适配器契约。
### Token 有效期校验暂缓说明（2026-06-29）
- 本 external dependency issue 本轮只要求上游 API 接受并校验当前请求携带的 `Authorization: Bearer &lt;lingxi_oauth2_access_token&gt;`，按用户身份返回已授权资源或稳定错误语义。
- 暂不把 OAuth2 token 有效期预检、过期时间字段校验、自动刷新、refresh-token 轮换、临期续期、token 生命周期审计作为本 issue 的验收项。
- Deepbank v2 侧仍会把 401/403/expired/invalid token 等响应作为稳定失败状态处理，但不要求外部平台在本 issue 中提供自动 token 续期能力。
- 等 Lingxi OAuth2 后续明确支持自动 token/有效期管理需求后，再通过独立 auth/platform follow-up issue 补齐 token TTL、refresh、retry/backoff 与端到端验证。
### 外部依赖概览
**依赖名称**: Deepbank 平台用户级 LLM connections API 支持 Lingxi OAuth2 access token 读取
**外部系统 / 团队**: Deepbank BE
**外部负责人或对接人**: @jiangyiwang-jk
**关联 Deepbank 目标或阻塞项**: Deepbank v2 remote control server 需要用当前 Lingxi OAuth2 登录用户的 access token，从 Deepbank BE 直接获取该用户可用的多条 LLM connections，并按 `openai` / `anthropic` / `response` 协议嵌入 Deepbank v2 的模型连接与切换能力。
**当前状态**:
- [x] 待确认需求
- [ ] 外部实施中
- [ ] 等待外部交付
- [ ] Deepbank 验收中
- [ ] 已验收
- [ ] 阻塞
### Milestone / Follow-Up Alignment
- #66 is the external Deepbank BE contract for Lingxi OAuth2 user-bound LLM connections. It owns the upstream API shape, protocol metadata, user/resource isolation, and server-side secret delivery to Deepbank v2 remote control server.
- #88 is a Deepbank v2 internal design follow-up in the same milestone. It defines and owns the long-lived local Codex OpenAI-compatible-to-Responses adapter contract.
- Deepbank BE is not required to implement or operate that local proxy; QBot owns its local adapter lifecycle.
- #66 may deliver stable `protocol=openai`, `protocol=anthropic`, and/or `protocol=response` connections. Native `protocol=response` coverage enables a direct Codex path when available, and does not change the QBot embedded adapter contract.
- If the first external delivery returns only `protocol=openai` and `protocol=anthropic`, QBot still treats `protocol=openai` as a supported Codex path through the embedded adapter from #88.
### Deepbank v2 Internal Progress Sync
- #110 / !91 is merged and closed. Deepbank v2 now has a hardened internal Codex OpenAI-compatible-to-Responses proxy path for the long-lived `protocol=openai` Codex runtime need.
- #110 also enforced that agent runtime LLM materialization is control-server-owned through `llmConnection` / `llmSelection`, not local provider files or legacy provider-key surfaces.
- This progress does not close #66: Deepbank BE still owns the production Lingxi OAuth2 user-bound LLM connections API, including stable connection ids, protocol metadata, available models, status, and server-side credential delivery to Deepbank v2.
- This progress does not close #66: the external API contract remains required. #88 is no longer blocked on native `protocol=response` coverage because the QBot embedded adapter is a permanent supported path.
### 已确认设计结论
- Deepbank BE 提供更直接的用户级 LLM connections 读取接口，Deepbank v2 只通过 Lingxi OAuth2 access token 调用，不编排 `/openapi/models/personal/keys`、`/openapi/models/{space_id}/keys`、bot models 等旧接口组合。
- Deepbank v2 不需要关心用户在 Deepbank 平台有哪些 space、project、bot 或内部 key 归属；这些映射由 Deepbank BE 根据 access token 完成。
- Deepbank BE 返回完整且明确的 LLM connection 信息，包括 Deepbank v2 server/runtime 发起模型调用所需的 `api_key`。
- `api_key` 是 upstream-to-server secret，只能被 Deepbank v2 remote control server / runtime 使用，不能作为 UI 可见字段进入 Electron/preload/localStorage/日志。
- 一个用户可返回多条 LLM connections；Deepbank v2 Electron app 需要基于这些连接提供模型/连接切换能力。
- LLM connection 协议枚举只使用 `openai`、`anthropic`、`response`。后续新增协议必须先更新本 issue 与 #65 的契约。
- `protocol` 是 Deepbank BE 返回的业务协议，不等同于 Codex CLI 的 `wire_api` 配置项。
- Codex CLI 的 provider 配置项是 `model_providers.&lt;id&gt;.wire_api`；根据 OpenAI Codex 官方配置文档，当前唯一支持值是 `responses`，省略时也默认 `responses`。因此 external contract 不允许写 `wire_api=chat` 或 `wire_api=response`。
- Codex 直连只接受 `protocol=response` 的 connection，并映射为 Codex `wire_api=responses`。`protocol=openai` 表示 OpenAI Chat Completions 兼容协议，不直接作为 Codex provider 使用，除非 Deepbank BE 同时提供 Responses API 兼容入口。`protocol=anthropic` 对应 Anthropic API 调用协议，不映射为 Codex provider。
### 差距说明
- 当前行为：Deepbank BE 已有 OpenAPI/model/key-mapping 相关接口，但缺少一个基于 Lingxi OAuth2 access token 的用户级 LLM connections 聚合读取接口。
- 期望行为：Deepbank v2 server 调用 Deepbank BE 的 direct LLM connections API 后，拿到当前用户的多条完整连接信息，不需要传入或理解 Deepbank 平台 space/project/bot。
- 为什么重要：如果让 Deepbank v2 自己拼装旧接口或理解 Deepbank 平台内部资源模型，会把平台内部实现泄漏到 Deepbank v2，并破坏统一 remote control server 的职责边界。
### OpenAPI 复用规则
- 该能力仍归属 Deepbank BE 现有 OpenAPI/model 家族；可以在该 family 下新增 direct read endpoint，但不要另起一套平行 `/connections` 或 Deepbank-v2-only 协议域。
- 本 issue 的 accepted canonical endpoint 为 `GET /openapi/models/llm-connections`。如 Deepbank BE 因路由规范必须调整路径，必须先同步修订 #66 与 #65 的 issue 契约；Deepbank v2 internal implementation 不允许自行猜测或兼容多个候选路径。
- 旧的 `/openapi/models/list/public`、`/openapi/models/list/protected`、`/openapi/models/personal/keys`、`/openapi/models/{space_id}/keys`、`/openapi/{space_id}/bots/{bot_id}/models` 只作为本地代码证据和内部实现参考，不是 Deepbank v2 需要编排调用的上游契约。
### Upstream API Contract
**请求**:
```http
GET /openapi/models/llm-connections
Authorization: Bearer &lt;lingxi_oauth2_access_token&gt;
Accept: application/json
```
**请求约束**:
- 不要求 Deepbank v2 传 `user`、`space_id`、`project_id`、`bot_id` 等 Deepbank 平台内部资源参数。
- Deepbank BE 必须从 access token / session 解析当前用户身份，并在 BE 内完成资源归属、可见性、协议、模型、key 的聚合。
- 如需 tenant / namespace，上游应从 token/session 或服务端上下文派生；不要要求 Deepbank v2 透传可伪造用户身份字段。
**成功响应**:
```json
{
  "code": 0,
  "msg": "success",
  "data": {
    "connections": [
      {
        "id": "stable-connection-id",
        "display_name": "Deepbank GPT gateway",
        "description": "optional description",
        "protocol": "response",
        "codex_wire_api": "responses",
        "base_url": "https://model-gateway.example.com/v1",
        "api_key": "sk-...",
        "default_model": "gpt-4.1",
        "models": [
          {
            "id": "gpt-4.1",
            "label": "GPT-4.1",
            "series": "gpt",
            "supports_vision": false,
            "supports_function_calling": true,
            "supports_reasoning": false,
            "context_size": 128000
          }
        ],
        "status": "enabled",
        "is_default": true,
        "sort_order": 10,
        "updated_at": "2026-06-27T00:00:00Z",
        "revision": "optional-etag-or-version"
      }
    ]
  }
}
```
**字段要求**:
- `connections`: 必填数组；用户无资源时返回空数组，不返回其他用户资源。
- `id`: 必填，稳定且可用于 Deepbank v2 保存选择状态；同一资源刷新后不得无故变化。
- `display_name`: 必填，UI 展示名。
- `protocol`: 必填枚举，说明 Deepbank BE 这条 connection 对外暴露的 LLM API 协议。枚举值：`openai` = OpenAI Chat Completions 兼容协议；`anthropic` = Anthropic Messages API 兼容协议；`response` = OpenAI Responses API 兼容协议。上游枚举固定使用单数 `response`。
- `codex_wire_api`: 条件必填枚举，只在 `protocol=response` 且该 connection 需要支持 Codex runtime 时返回。当前唯一允许值：`responses`，含义是写入 Codex CLI 配置 `model_providers.&lt;id&gt;.wire_api = "responses"`。`protocol=openai` 不得返回 `codex_wire_api=chat`；Codex 官方配置不支持该值。`protocol=anthropic` 不返回该字段。
- `base_url`: 必填，Deepbank v2 server/runtime 调用模型协议时使用的 base URL 或网关 URL。对 `protocol=response`，该 URL 必须支持 OpenAI Responses API；对 `protocol=openai`，该 URL 支持 Chat Completions 兼容 API；对 `protocol=anthropic`，该 URL 支持 Anthropic Messages 兼容 API。
- `api_key`: 必填，完整 API key；这是 secret 字段，Deepbank v2 只能 server-side 使用。
- `default_model`: 必填，当前 connection 的默认模型。
- `models`: 必填数组，至少包含 `default_model`；每个模型至少包含 `id` 和 `label`。
- `status`: 必填枚举。`enabled` = 当前用户可选择并可用于 server/runtime 调用；`disabled` = 当前用户可见但不可用于新调用，Deepbank v2 UI 应展示禁用态且不能选为 active connection。
- `is_default`: 可选但强烈建议；多条连接都未标记 default 时 Deepbank v2 会按稳定排序选择第一个 enabled connection。
- `sort_order`、`updated_at`、`revision`: 建议提供，便于 Deepbank v2 做 UI 排序、缓存刷新和变更判断。
### 字段枚举与语义说明
| 字段 | 必填 | 枚举 / 类型 | 含义 | Deepbank v2 处理规则 |
|---|---|---|---|---|
| `connections` | 是 | array | 当前 access token 对应用户可见的 LLM connection 列表 | 空数组表示无资源；不得返回其他用户资源 |
| `id` | 是 | string | 稳定 connection id | 用于保存选择状态；刷新后不得无故变化 |
| `display_name` | 是 | string | UI 展示名 | 可进入 Electron redacted metadata |
| `description` | 否 | string | 说明文本 | 可进入 Electron redacted metadata |
| `protocol` | 是 | `openai` / `anthropic` / `response` | LLM API 协议。`openai` = Chat Completions 兼容；`anthropic` = Anthropic Messages 兼容；`response` = OpenAI Responses API 兼容 | 决定 Deepbank v2 server/runtime adapter；不直接等同 Codex `wire_api` |
| `codex_wire_api` | 条件必填 | `responses` | Codex provider wire API。只允许 `responses`，直接对应 Codex CLI `model_providers.&lt;id&gt;.wire_api` | 仅 `protocol=response` 且需要 Codex runtime 时返回；`openai`/`anthropic` 不返回 |
| `base_url` | 是 | string URL | 模型协议网关 base URL | 仅 server/runtime 使用；UI 可显示脱敏 host 或展示名，不展示敏感 query/header |
| `api_key` | 是 | string secret | server/runtime 调用上游模型网关的完整密钥 | 严禁进入 Electron/preload/localStorage/日志/持久化 |
| `default_model` | 是 | string | 默认模型 id | 用于默认选择；必须存在于 `models[].id` |
| `models` | 是 | array | 当前 connection 可用模型列表 | Electron 可展示 redacted model metadata |
| `models[].id` | 是 | string | 实际调用模型 id | server/runtime 调用时使用 |
| `models[].label` | 是 | string | 模型展示名 | UI 展示 |
| `models[].series` | 否 | string | 模型系列，如 `gpt`、`claude`、`qwen` | UI 分组/过滤，不参与鉴权 |
| `models[].supports_vision` | 否 | boolean | 是否支持视觉输入 | UI 能力标识 |
| `models[].supports_function_calling` | 否 | boolean | 是否支持工具/函数调用 | Runtime 能力判断参考 |
| `models[].supports_reasoning` | 否 | boolean | 是否支持推理能力 | UI/Runtime 能力判断参考 |
| `models[].context_size` | 否 | integer | 上下文窗口 token 数 | UI 展示和 runtime guard 参考 |
| `status` | 是 | `enabled` / `disabled` | `enabled` 可选择和调用；`disabled` 可见但不可新调用 | disabled 必须展示禁用态且不能设为 active |
| `is_default` | 否 | boolean | 是否为上游推荐默认 connection | 多条 default 时 Deepbank v2 按 `sort_order` 和稳定 id 决定最终默认 |
| `sort_order` | 否 | integer | UI 排序权重，越小越靠前 | 未提供时按稳定 id 排序 |
| `updated_at` | 否 | RFC3339 string | 上游更新时间 | 缓存刷新和展示参考 |
| `revision` | 否 | string | 上游版本/ETag | 缓存刷新和变更判断参考 |
### 错误语义
- 成功且无资源：HTTP 200，`code=0`，`data.connections=[]`。
- access token 无效或过期：HTTP 401，建议 `error.type=unauthorized` 或 `token_expired`。
- access token 有效但无权访问该接口：HTTP 403，建议 `error.type=forbidden`。
- Deepbank BE 内部存在不支持协议的资源：该资源不要混入成功列表；如整体失败，建议 HTTP 422，`error.type=unsupported_protocol`。
- 上游模型网关或依赖不可用：HTTP 502/503，建议 `error.type=upstream_unavailable`。
- 所有错误响应都必须避免返回 `api_key`、token、cookie、内部堆栈或用户敏感信息。
### Codex Wire API 权威依据
- OpenAI Codex Configuration Reference: https://developers.openai.com/codex/config-reference 。`model_providers.&lt;id&gt;.wire_api` 的取值为 `responses`，并说明 `responses` 是唯一支持值且省略时默认该值。
- OpenAI Codex Advanced Configuration: https://developers.openai.com/codex/config-advanced 。custom model provider 通过 `base_url`、authentication、headers 和 `wire_api = "responses"` 连接模型。
- OpenAI Codex model guidance 说明 Codex 的本地 provider `wire_api` 必须保持 Responses 语义；因此 Deepbank v2 对 `protocol=openai` 的长期落地方式是 QBot 内嵌 OpenAI-compatible -&gt; Responses adapter，`protocol=response` 则作为可用时的直连路径。
- OpenAI API references: Responses API https://platform.openai.com/docs/api-reference/responses ，Chat Completions API https://platform.openai.com/docs/api-reference/chat 。
- 因此 Deepbank BE contract 中不得出现 `wire_api=chat`；Chat Completions 兼容能力由 `protocol=openai` 表达，不是 Codex `wire_api`。
### 期望交付
**必须交付**:
- 在 Deepbank BE 现有 OpenAPI/model family 下交付 direct LLM connections read API。
- 使用 Lingxi OAuth2 access token 鉴权并解析当前用户；Deepbank v2 不传平台内部 space/project/bot。
- 返回当前用户可见/可用的多条 LLM connections，包含完整 `api_key`、`base_url`、协议、默认模型、模型列表和状态。
- 协议枚举严格限制为 `openai`、`anthropic`、`response`，并明确 `codex_wire_api` 只允许 `responses` 且只适用于 `protocol=response`。
- 保证用户 A/B 资源隔离；禁用、无权限、过期 token、无资源等场景有稳定行为。
- 提供接口文档、curl 示例、可访问发布环境/base URL、测试账号或可用资源说明，以及可选 mock 响应样例；mock 只用于开发/单元测试，不能替代 Deepbank v2 真实链路验收。
**可选交付**:
- 提供资源 ETag / revision / updated_at，便于 Deepbank v2 做缓存刷新。
- 提供连接级能力信息，例如支持的模型能力、上下文长度、计费/配额摘要，但不要把计费治理作为本 issue 的阻塞条件。
**明确不包含**:
- 不要求 Deepbank BE 实现 Deepbank v2 UI。
- 不要求用户在 Deepbank v2 手工绑定 Deepbank 平台账号。
- 不要求 Electron app 直连 Deepbank BE。
- 不要求 Deepbank v2 理解或传入 Deepbank 平台 space/project/bot。
- 不要求从零重建一套新的 OpenAPI 体系。
### 输入与上下文
**Deepbank 提供给外部实施方的输入**:
- 需求背景: Deepbank v2 Electron 只连 Deepbank v2 remote control server，不能直连 Deepbank BE。
- Deepbank v2 目标仓库: https://gitlab.daikuan.qihoo.net/songrongxin/deepbankv2, branch `dev-ws2`.
- Deepbank BE 参考代码: https://gitlab.daikuan.qihoo.net/deepbank/deepbank/-/tree/master/be, local `/Users/wangxiangyu/PycharmProjects/deepbank/be`, branch `master`.
- Lingxi OAuth2 client-side reference: https://gitlab.daikuan.qihoo.net/deepbank/deepbank-adk/-/tree/cc-marketplace/plugins/agent-tools.
- Lingxi OAuth2 server-side reference: https://gitlab.daikuan.qihoo.net/deepbank/deepbank-adk/-/tree/master/sphinx/be.
- 约束: 复用同一套 Lingxi OAuth2 client id / secret 配置模型，具体 secret 不写入 issue。
**外部交付依赖 Deepbank 的事项**:
- [x] 无，按本 issue 的 upstream API contract 实施。
- [ ] 有，说明:
### 真实依赖验收约束
- 本外部依赖最终验收必须基于真实 Deepbank BE endpoint 和真实 Lingxi OAuth2 access token。mock 响应、样例 JSON、fixture 或本地 test server 只能用于开发/单元测试，不能单独关闭本 issue。
- QBot 验收链路必须是：Lingxi OAuth2 登录 -&gt; Deepbank v2 remote control server 设置 `DEEPBANK_LLM_CONNECTIONS_MOCK=0` 并调用 accepted endpoint -&gt; server 获取包含 `api_key/base_url/default_model/models` 的真实 connection -&gt; UI/preload 只展示 redacted metadata -&gt; local runtime 发起一次协议匹配的真实模型调用。
- 外部交付证据需包含可访问环境/base URL、测试账号或资源准备说明、curl 示例、成功/失败状态样例、401/403/disabled/unsupported protocol 行为说明，以及不会泄漏 secret 的日志/截图证据。
- 如果真实 Deepbank BE 环境、测试账号、可用 provider 或协议资源尚未就绪，QBot 侧应记录 blocker；不得用 mock-only 结果标记验收通过。
### 验收标准
- [ ] Deepbank v2 server 携带 Lingxi OAuth2 access token 可以调用 direct LLM connections API。
- [ ] 用户 A 和用户 B 的 connection 列表隔离正确。
- [ ] 响应中存在多条 connection 时，每条都有稳定 `id`、`display_name`、`protocol`、`base_url`、`api_key`、`default_model`、`models`、`status`；`protocol=response` 的 connection 还必须包含 `codex_wire_api=responses`。
- [ ] `protocol=response` 的 connection 可被 Deepbank v2 映射为 Codex `model_providers.&lt;id&gt;.wire_api=responses`。
- [ ] `protocol=openai` 的 connection 被识别为 Chat Completions 兼容协议，不被错误映射为 Codex `wire_api=chat`。
- [ ] `protocol=anthropic` 的 connection 可被 Deepbank v2 映射为 Anthropic API 调用协议，且不被错误映射为 Codex provider。
- [ ] 用户无资源时返回成功空数组或约定空状态，不返回错误资源或其他用户资源。
- [ ] 401/403/disabled/unsupported protocol 场景行为稳定并有文档。
- [ ] Deepbank v2 内部实现 issue #156/#159 能用该 API 完成至少一次真实链路验收；mock/fixture 输出只能作为补充开发证据，不能单独关闭本外部依赖。
**Deepbank 验收步骤**:
```text
1. 在真实验收环境中关闭 mock：`DEEPBANK_LLM_CONNECTIONS_MOCK=0`，并配置 accepted Deepbank BE endpoint/base URL。
2. 使用 Lingxi OAuth2 登录 Deepbank v2。
3. Deepbank v2 remote control server 从当前会话取得 access token。
4. Deepbank v2 remote control server 调用 Deepbank BE direct LLM connections API。
5. 验证响应只包含当前用户 resources，并包含 openai/anthropic/response 协议字段。
6. 验证 `protocol=response` 的 connection 包含 `codex_wire_api=responses`，且不存在 `codex_wire_api=chat` 或 `wire_api=chat`。
7. 验证 Deepbank v2 UI 只显示 redacted metadata，不显示 api_key。
8. 验证 Deepbank v2 server/runtime 可使用返回的 api_key、base_url、default_model 发起一次协议匹配的真实模型调用。
9. 验证多条 connections 可以在 Deepbank v2 Electron app 中切换。
```
### 对接与进度
**预计交付时间**: 待外部负责人确认
**外部进度记录**:
- 2026-06-27: issue 创建并分配给 @jiangyiwang-jk。
- 2026-06-28: 根据 Deepbank v2 侧确认，契约修正为 Lingxi OAuth2 access token 直取多条完整 LLM connections，Deepbank v2 不编排 space/project/bot。
**当前阻塞项**:
- 无。交付前需要补充 accepted endpoint 文档、测试账号/样例响应和发布环境 base URL。#88 已被修正为 Deepbank v2/QBot 长期内嵌协议代理契约；upstream `protocol=response` 覆盖只增加直连能力，不改变该本地适配器契约。
### 验收记录
**交付证据链接**:
- 外部 issue / MR / 文档 / 发布记录: 待补充
**验收结果**:
- [ ] 通过
- [ ] 未通过
- [ ] 部分通过，剩余缺口如下
**剩余缺口或后续事项**:
- 待外部交付后记录。
### References
- Parent: #64
- Paired internal issue: #65
- Related internal proxy/protocol design: #88
- Related Deepbank v2 old connection issue: #30
### Canonical Existing Surface
- Deepbank BE 已有 `/openapi/models/*` family、OpenAPI/router/key-mapping 相关代码，包括 `app_openapi.py`、`api/openapi_only.py`、`api/openapi_key_mapping.py`、`api/models.py`、`api/models_v2.py`、`services/models_service.py`。
- 本 issue 不要求 Deepbank v2 编排旧 read paths；旧路径只作为 Deepbank BE 内部实现 direct LLM connections API 的参考。
- Accepted upstream contract 是基于 Lingxi OAuth2 access token 的用户级 direct LLM connections API，返回多条完整连接信息并包含 server-side `api_key`。</x:t>
  </x:si>
  <x:si>
    <x:t xml:space="preserve">P1 外部依赖关键回归</x:t>
  </x:si>
  <x:si>
    <x:t xml:space="preserve">https://gitlab.daikuan.qihoo.net/songrongxin/deepbankv2/-/issues/66</x:t>
  </x:si>
  <x:si>
    <x:t xml:space="preserve">2026-06-27 10:47:12 UTC</x:t>
  </x:si>
  <x:si>
    <x:t xml:space="preserve">#67</x:t>
  </x:si>
  <x:si>
    <x:t xml:space="preserve">area/preload、area/projects、area/runtime、area/server、area/ui、kind/feature、priority/high、status/ready</x:t>
  </x:si>
  <x:si>
    <x:t xml:space="preserve">feature: remote control server 聚合 MCPHub 用户 MCP 元信息</x:t>
  </x:si>
  <x:si>
    <x:t xml:space="preserve">&gt; **Code agent workflow**
&gt; - Keep this description as the living source of truth for the Qbot connector / MCPHub implementation contract.
&gt; - Use comments for progress updates, blockers, tradeoff notes, and final self-check evidence.
&gt; - Keep the task lists below updated as live implementation state.
Parent: #64  
Paired external dependency: #68  
Module: Qbot 连接器 / MCPHub  
Type: internal Deepbank v2 implementation  
Current workflow status: `status/ready` from issue labels. Implementation can start with mock/client/normalizer/UI work now; production end-to-end validation depends on #68 external delivery.
### Work Type
- [x] feature
- [ ] bug
- [ ] design / planning
- [ ] performance
- [ ] refactor
- [ ] test
- [ ] chore
- [ ] release
- [ ] docs
### 当前 Qbot 代码现状复核（2026-06-29）
当前复核基于 local worktree `/Users/wangxiangyu/PycharmProjects/deepbankv2-ws3`，branch `dev-ws3`，HEAD `15d60b2`，对齐 `origin/main`。
- Qbot 已有“连接器 / 连应用”的产品入口，但实现仍是本地/config 驱动：`server/engine.mjs` 从 `config.json` 和 `DEEPBANK_HOME/connectors.json` 加载 MCP server，`server/index.mjs` 暴露 `/api/connectors/add|remove` 和 `/api/context/connectors`，`electron/preload.cjs` 透出 `addConnector` / `removeConnector` / `toggleConnector`，`src/ConnectorsView.tsx` 支持手工添加。
- 当前 connector public type 很窄：`src/global.d.ts` 里 capabilities connector 只有 `{ key, label, via, status, custom? }`。Qbot 当前还没正式发布，不需要为旧 connector public contract、旧 session、旧 scene 或旧 project connector key 做长期兼容；#67 可以直接切换到 source-aware connector contract，并通过清理/重置未发布期的本地状态来收口。
- 当前 selection 语义已经存在：`selectedConnectors=null` 表示自动使用全部可用连接器；数组表示限定选中的连接器。这个语义必须保留，不能因为平台自动聚合 MCPHub 而改成“必须手选”。
- 当前 `ConnectorsView.tsx` 和 `ComposerTools.tsx` 已经使用用户可理解的“连接器 / 连应用”，但按钮、说明和弹窗仍大量写成“添加 MCP”“MCP / CLI”“添加 MCP 连接器”。#67 要把用户主文案调整为“连接外部应用 / 数据源 / 工具”，把 MCP 只放在高级配置、技术说明或调试信息里。
- #97 已关闭并交付 repo-owned project skills/MCP materialization，但它处理的是 GitLab repo 中声明的项目资产和 provider materialization，不等同于 Lingxi OAuth2 user-bound MCPHub discovery。#67 不能把 #97 当作已完成项，也不能把项目 repo MCP 资产和当前用户 MCPHub 平台连接器混为一个来源。
- 当前 Claude Code 本地执行路径会把选中的 local `mcpServers` 注入 SDK options 和 `allowedTools`。当前 Codex 本地执行在 `runAgent()` 早于 connector selection 处直接进入 `runCodexTurn()`，没有复用本地 connector selection；#67 必须补齐 Codex/ADK runtime 支持，或在不支持时明确返回 `usable=false`，不能在 UI 上标成可用。
- 当前 auth 链路已经能在 server 侧拿到 Lingxi OAuth2 provider session access token，并已有 `server/llm-connections.mjs` 作为“server-only upstream client + token hash cache + redacted public view”的参考模式。#67 应复用这个边界，不让 Electron/renderer 直连 MCPHub。
### Goal
**Background**:
Qbot 面向用户的概念是“连接器”：把外部应用、数据源、业务系统或工具接进任务，让 agent 在需要时调用。MCP 是内部技术实现和高级配置术语，普通用户不一定知道，也不应该被要求先理解 MCP 才能使用连接能力。
Qbot 当前还没正式发布，所以本 issue 不需要为旧的 connector key、capabilities 字段、session/draft/scene/project connector 存量数据提供历史兼容层。实现应选择一次性切换到清晰的新 connector contract；如果未发布期本地数据不符合新 contract，可以清理、重置或用开发态一次性脚本处理，而不是在产品代码里保留 legacy 分支。
#64 的 MCPHub 子项要求 Deepbank v2 remote control server 使用同一个 Lingxi OAuth2 用户身份，自动聚合 MCPHub 平台上该用户可用的 MCP server/tool/prompt/resource 元信息，并映射成 Qbot 的连接器能力。
**Problem or task**:
当前 Qbot 只能展示本地内置/用户手工添加的 connector，不能自动看到 MCPHub 平台里已授权给当前用户的连接器资源；同时当前 UI 文案把“添加 MCP”直接暴露给用户，理解门槛偏高。
**Desired outcome**:
- 用户登录 Qbot 后，来自 MCPHub 的平台连接器自动出现在“连接器 / 连应用”里，无需在 Qbot 里再次手工绑定账号。
- 用户仍然可以手动添加自己的连接器，例如本地脚本、自有 MCP server、团队内部工具；这个能力必须保留，不能被平台自动连接器替代。
- 任务 composer 里继续保持“不选 = 自动全部可用；选中 = 只限定这些”的 selection 语义。
- UI 主文案使用“连接器 / 外部应用 / 数据源 / 工具 / 平台提供 / 自己添加”等低门槛表达；MCP 只作为高级配置或技术细节出现。
- Server 是聚合、鉴权、归一化、缓存、redaction 和 runtime materialization 边界；renderer/preload 只看到 redacted connector view。
**Best-practice target**:
Qbot connector surface should be a source-aware, user-scoped capability view. Platform-provided MCPHub resources, user-added custom connectors, built-in connectors, and repo-owned project MCP assets are distinct sources with explicit ownership, deletion rules, redaction rules, and runtime support status.
### Scope
**In scope**:
- Add a server-owned MCPHub client/mock/normalizer, preferably as `server/mcphub-resources.mjs`, using the #68 fixed contract.
- Merge MCPHub platform connectors with existing built-in connectors, virtual connectors such as Teams bridge, and user-added custom connectors.
- Preserve `/api/connectors/add|remove` and the current `DEEPBANK_HOME/connectors.json` custom connector path.
- Replace the connector public view and preload/global types with the new source-aware contract. Because Qbot is not formally released yet, do not preserve old `via` / `status` / `custom` semantics for compatibility. If the new contract needs a display label, define it as new-contract semantics such as `sourceLabel` / `statusLabel`.
- Introduce source-qualified connector ids as the only persisted selection format to avoid collisions. Do not support old unqualified-key reads in product code; reset or clean unpublished local state instead.
- Validate session/project connector selection against current user authorization before runtime materialization.
- Materialize selected platform MCPHub connectors into local Claude Code, local Codex, and bound ADK runtime paths where supported; otherwise expose explicit unsupported/unavailable state instead of pretending the connector is usable.
- Improve `ConnectorsView.tsx` and `ComposerTools.tsx` copy so users can operate connector flows without knowing what MCP means.
- Add unit/contract/e2e coverage for normalization, redaction, collision handling, failure states, custom connector preservation, and UI copy/selection behavior.
**Non-goals**:
- Do not implement the MCPHub upstream API in Deepbank v2; that is #68.
- Do not remove or regress user-added custom connector support.
- Do not require users to understand or manually configure MCPHub account binding inside Qbot.
- Do not let Electron, preload, or renderer call MCPHub directly.
- Do not expose Lingxi OAuth2 access tokens, MCPHub bearer headers, API keys, cookies, raw runtime credentials, or server-only invocation refs to UI/localStorage.
- Do not make group visibility a Milestone #1 acceptance requirement; optional grouping/display metadata may be consumed only if MCPHub already returns it.
- Do not implement OAuth2 token TTL preflight, expiry-field validation, automatic refresh/rotation, or lifecycle audit in this issue. Qbot should map 401/403/expired/invalid-token responses to stable connector failure states; token TTL/auto-refresh is deferred until Lingxi OAuth2 has a dedicated automatic token support requirement.
- Do not treat repo-owned project MCP assets from #97 as MCPHub user-bound platform resources.
- Do not add history-compatibility work for unpublished Qbot local connector state. Old drafts, sessions, scenes, project connector arrays, and connector keys may be reset/cleaned during development if they conflict with the new contract.
### Gap Summary
- current behavior: Qbot connector support is local/config/repo driven; MCPHub current-user resources are invisible to capabilities/composer/runtime.
- expected behavior: remote control server loads current-user MCPHub resources with Lingxi OAuth2, merges them into Qbot connector view, and can materialize selected authorized connectors into runtime without leaking secrets.
- why the gap matters: without this bridge, company/platform MCP resources stay outside Qbot or force users into manual MCP setup, which defeats the #64 user-bound aggregation target.
### Qbot 连接器产品语义
User-facing wording should lead with plain product concepts:
- Primary nouns: `连接器`, `连应用`, `外部应用`, `数据源`, `工具`, `平台提供`, `自己添加`.
- Primary actions: `添加连接器`, `删除自己添加的连接器`, `选择本任务可用的连接器`, `切回自动`.
- Advanced/technical wording: `MCP`, `command`, `args`, `tools`, `streamable-http`, `OpenAPI`, `runtimeInvocation` may appear only in advanced configuration labels, technical help text, logs, docs, or diagnostics.
Target copy examples:
- Connectors page subtitle: `连接外部应用、数据源或工具，让 Qbot 在任务中按需调用。平台连接器会自动出现，也可以添加你自己的连接器。`
- Add button: `添加连接器`.
- Add modal title: `添加自定义连接器`.
- Advanced section label: `高级配置（MCP 服务）`.
- Composer auto row: `自动使用可用连接器` with desc `不手动选择时，Qbot 会按任务自动使用可用连接器；选择后只使用勾选项。`
- Empty state: `暂无可用连接器。平台连接器会在授权后自动出现，也可以添加自己的连接器。`
### Expected Connector Model
The public connector view returned to preload/UI should support at least this model. Exact TypeScript names may differ, but the semantics must be preserved:
```ts
type ConnectorSource = 'platform' | 'custom' | 'builtin' | 'virtual' | 'repo';
type ConnectorStatusKind = 'ready' | 'needs_auth' | 'disabled' | 'unavailable' | 'unsupported' | 'error';
type ConnectorView = {
  key: string;                 // source-qualified public id, e.g. mcphub:amap or custom:my-sql
  label: string;
  description?: string;
  source: ConnectorSource;
  sourceLabel: string;         // 平台提供 / 自己添加 / 内置 / 项目资产
  statusLabel: string;         // 已接入 / 需授权 / 不可用 / 暂不支持等展示文案
  statusKind: ConnectorStatusKind;
  usable: boolean;
  disabledReason?: string;
  canRemove: boolean;          // true only for user custom connectors in this issue
  type?: 'stdio' | 'sse' | 'streamable-http' | 'openapi';
  toolCount?: number;
  promptCount?: number;
  resourceCount?: number;
  updatedAt?: string;
  revision?: string;
};
```
Source rules:
- `platform`: MCPHub resources returned by #68 for the current Lingxi OAuth2 user. They are auto-discovered, cannot be deleted from Qbot, and are selectable only when `connected + enabled=true + runtimeInvocation` is complete.
- `custom`: user-added local/self-owned connector from `DEEPBANK_HOME/connectors.json`. It remains addable/removable through Qbot.
- `builtin`: repo/config-provided connector from `config.json` or equivalent built-in source. It is not deletable from Qbot.
- `virtual`: non-MCP bridge entries such as the current Teams bridge if still needed.
- `repo`: repo-owned project MCP assets from #97. These remain project asset status, not MCPHub platform resources; expose separately or clearly source-label them if they appear in the same UI.
Key/collision rules:
- Public keys must be source-qualified, for example `mcphub:amap`, `custom:my-sql`, `builtin:bolt`, `virtual:teams`.
- Existing unpublished local data that stores unqualified keys does not need product compatibility. Clear or reset draft/session/scene/project connector selections during development if they cannot be mapped cleanly; do not keep a runtime fallback branch for old key formats.
- If MCPHub returns a server name that collides with a custom/builtin connector, both must remain visible and selectable with distinct source-qualified public ids.
### Accepted Upstream Contract (#68 Summary)
Deepbank v2 implements #67 against #68. The consumer request is fixed:
```http
GET /api/openapi/servers?detail=true
Authorization: Bearer &lt;lingxi_oauth2_access_token&gt;
Accept: application/json
```
Consumer expectations:
- `detail=true` extends MCPHub's existing `/api/openapi/servers` family and keeps MCPHub native camelCase fields at the upstream boundary.
- MCPHub scopes `servers[]` from the bearer token. Deepbank v2 must not pass user id, group id, owner, or visibility filters.
- Only `status='connected'` and `enabled=true` with complete `runtimeInvocation.endpointUrl` can become `usable=true` in Qbot.
- `runtimeInvocation.kind` is fixed to `mcp_streamable_http` for this milestone; Deepbank v2 server/runtime injects server-only bearer auth from the current Lingxi OAuth2 session.
- `tools[].inputSchema`, `prompts[]`, and `resources[]` are catalog metadata for capability view, schema inspection, and validation. UI must not call tool endpoints directly.
- Errors such as unauthenticated, forbidden, upstream unavailable, disabled, oauth required, and incomplete invocation metadata must map to stable connector status states.
Internal Deepbank v2 normalized fields such as `runtime_invocation_ref`, `server_kind`, `input_schema`, and `server_only_fields` are downstream-only. They must not be required as upstream MCPHub response field names.
### Technical Plan
1. **Server MCPHub client and fixture**
   - Add `server/mcphub-resources.mjs` modeled after `server/llm-connections.mjs`: env-driven base URL/path, mock fixture (`DEEPBANK_MCPHUB_MOCK=1` or equivalent), token-hash cache, fetch timeout, and stable status envelope.
   - Suggested envs: `DEEPBANK_MCPHUB_URL` for full endpoint, or `DEEPBANK_MCPHUB_BASE_URL` + default `/api/openapi/servers?detail=true` path.
   - Return statuses such as `ok`, `unconfigured`, `unauthenticated`, `error`; never throw from capabilities for normal upstream failures.
2. **Normalizer and redaction boundary**
   - Normalize #68 payload into #64 resource envelope server-side.
   - Keep all upstream token/header/invocation secrets in `server_only_fields` or an internal resolver map.
   - Public connector view gets only display metadata, status labels, counts, source, and a non-secret source-qualified key.
   - Add negative tests that JSON returned by `/api/capabilities` contains no bearer token, cookie, API key, `headersRef`, or raw invocation credential.
3. **Connector catalog merge**
   - Create a source-aware merge layer that combines MCPHub platform connectors, `eng` local/builtin connectors, virtual connectors, and optionally project/repo asset status without conflating ownership.
   - Preserve existing custom connector add/remove behavior and error messages.
   - Only `custom` connectors can show delete action in this issue.
   - MCPHub outage or unauthenticated state must not remove local/builtin/custom connector availability.
4. **Capabilities / preload / type contract**
   - Change `capabilities(uid, sessProjectId)` to accept `authCtx` or equivalent so server can aggregate current-user MCPHub resources.
   - Extend `electron/preload.cjs` normalization to preserve new connector fields while defaulting arrays safely.
   - Update `src/global.d.ts` and local component types with the expanded connector model.
   - Keep `selectedConnectors: string[] | null` semantics unchanged.
5. **Selection validation and unpublished-state reset**
   - Update `/api/context/connectors` to validate requested connector ids against the current visible/usable connector catalog.
   - Persist selections only as source-qualified ids.
   - Remove old assumptions that connector arrays contain local unqualified names. Do not add product code for old session/project/scene connector array compatibility. Since Qbot is not formally released, stale local selections may be cleared, reset, or handled by a one-time dev cleanup script.
   - If a selected platform connector becomes unavailable or unauthorized within the new contract, keep the selection visible as unavailable and prevent runtime use with a clear disabled reason.
6. **Runtime materialization**
   - Before local or remote runtime execution, resolve selected connector keys for the current user and auth context into provider-specific MCP runtime config.
   - Claude Code local path: continue using SDK `mcpServers` + `allowedTools`, but build `mcpServers` from source-aware resolved connectors instead of only global `mcpServers` in `engine.mjs`.
   - Codex local path: add dynamic MCP config support if the SDK/runtime supports it; otherwise mark affected connectors `unsupported` for Codex and add tests so UI cannot claim they are usable.
   - Bound project ADK runtime path: materialize user-bound MCPHub connectors through the existing runtime patch/task configuration boundary where supported. Do not turn the control-plane server into a runtime data-plane proxy.
   - Keep #97 repo-owned project asset materialization separate. A project can have both repo-owned MCP assets and user-bound MCPHub connectors; source and trust policy must remain explicit.
7. **UI copy and interaction**
   - Update `ConnectorsView.tsx` primary copy from “添加 MCP” to “添加连接器 / 添加自定义连接器”.
   - Show source labels: `平台提供`, `自己添加`, `内置`, `项目资产` where applicable.
   - Show disabled/unavailable/needs-auth states without exposing MCPHub technical internals to normal users.
   - Keep advanced custom connector fields, but group them under “高级配置（MCP 服务）” or equivalent.
   - Update composer “连应用” copy to explain automatic vs selected behavior in user language.
8. **Tests and fixtures**
   - Add unit tests for MCPHub payload normalization, source-qualified key generation, collision handling, redaction, status mapping, unpublished-state reset behavior, and token-missing/upstream-error behavior.
   - Add server contract tests for `/api/capabilities`, `/api/context/connectors`, `/api/connectors/add|remove`, and runtime resolution.
   - Extend e2e or integration smoke so a mock MCPHub resource appears as a platform connector, a custom connector can still be added/removed, and MCPHub outage leaves custom/builtin connectors intact.
   - Add UI-level assertions that primary copy no longer requires users to know “MCP”.
### Negative Cases That Must Not Happen
- UI/preload/localStorage receives Lingxi OAuth2 access token, MCPHub bearer header, API key, cookie, raw `headersRef`, or hosted runtime credential.
- A user can see or select another user's MCPHub server/tool/prompt/resource.
- MCPHub outage, unauthenticated state, or 5xx response removes or corrupts user custom connectors.
- Platform connector delete action appears in Qbot; only user custom connectors can be deleted here.
- Unqualified key collisions cause a custom connector and platform connector to overwrite each other.
- A connector is shown as usable when upstream did not return complete runtime invocation metadata.
- Session/project selection silently grants a connector unavailable to the current user.
- Codex or bound ADK runtime is shown as supporting MCPHub connectors before runtime materialization is actually implemented and tested.
- #97 repo-owned MCP trust policy is bypassed or weakened by platform connector implementation.
### Affected Areas
- [x] `server/engine.mjs` local connector loading and runtime injection
- [x] `server/index.mjs` capabilities, context selection APIs, auth boundary, remote-runtime routing
- [x] `server/auth.mjs` Lingxi OAuth2 provider session access token boundary
- [x] `electron/preload.cjs` connector transport normalization
- [x] `src/global.d.ts` connector capability type
- [x] `src/ConnectorsView.tsx` connector management UI and copy
- [x] `src/ComposerTools.tsx` `连应用` selector UI and copy
- [x] `server/project-agent-assets.mjs` / #97 project MCP interaction boundary
- [x] `test/e2e/` and targeted server/unit tests
### Can Proceed Now
These tasks do not require #68 production availability and should be implemented first:
- Server mock fixture and MCPHub normalizer against the #68 contract.
- Source-aware connector public model, merge logic, redaction, and collision handling.
- Capabilities/preload/global type replacement with the new source-aware connector contract.
- UI wording cleanup and source/status display.
- Custom connector preservation tests.
- Selection validation and unpublished-state reset tests.
- Runtime support matrix/gating tests using mocked platform connectors.
These tasks require #68 or an equivalent staging endpoint before final acceptance:
- Real MCPHub user-scoped discovery with Lingxi OAuth2 bearer token.
- Real 401/403/empty/disabled/upstream-unavailable/incomplete-invocation-metadata verification.
- Real platform connector runtime invocation against MCPHub streamable HTTP endpoint.
- Final proof that user A cannot see/use user B's MCPHub resource.
### Implementation Checklist
- [x] Reconcile #67 with current Qbot connector code, #64 parent contract, #68 external contract, and #97 delivered repo-owned MCP assets.
- [ ] Add MCPHub mock fixture and server-only client/readiness module.
- [ ] Implement MCPHub payload normalizer into #64 resource envelope and redacted connector view.
- [ ] Define and apply source-qualified connector ids as the only persisted connector selection format; remove old unqualified-key assumptions.
- [ ] Merge platform, custom, builtin, virtual, and project/repo connector sources without conflating deletion/trust rules.
- [ ] Replace capabilities/preload/global connector types with the new source-aware connector contract; do not preserve old connector fields solely for compatibility.
- [ ] Preserve and test custom connector add/remove behavior.
- [ ] Validate `/api/context/connectors` selections against current user connector catalog.
- [ ] Resolve selected connectors into runtime materialization config for supported runtime families.
- [ ] Gate unsupported runtime-family paths with `usable=false` and explicit disabled reasons.
- [ ] Update `ConnectorsView.tsx` and `ComposerTools.tsx` copy to lower the MCP terminology burden.
- [ ] Add redaction, auth-scope, outage, collision, and custom-preservation tests.
- [ ] Record final validation commands and outcomes in an issue comment.
### Verification Checklist
- [ ] `npm run check`
- [ ] `npm run build:ui`
- [ ] Targeted server/unit tests for MCPHub normalizer, redaction, merge, collision, and selection validation.
- [ ] `npm run e2e:doctor -- --scope=local`
- [ ] `npm run e2e:local`
- [ ] With mock MCPHub enabled, `/api/capabilities` returns platform connectors plus local/custom connectors with no secret fields.
- [ ] A user can still add and remove a custom connector after MCPHub platform connectors are present.
- [ ] Composer `连应用` still supports automatic-all and selected-only semantics.
- [ ] MCPHub upstream error/unauthenticated state leaves custom/builtin connectors usable.
- [ ] Platform connector runtime use is verified for every runtime family claimed as supported; unsupported runtime families expose disabled state instead of silent failure.
- [ ] UI primary copy says “添加连接器 / 添加自定义连接器” and does not require users to understand MCP before adding or selecting connectors.
- [ ] Real #68 endpoint validation is recorded before closing production acceptance.
### Additional Validation Commands
```bash
npm run check
npm run build:ui
npm run e2e:doctor -- --scope=local
npm run e2e:local
```
Add targeted commands once test files are introduced, for example:
```bash
node --test test/mcphub-resources.test.mjs
node --test test/connectors-catalog.test.mjs
```
### Related / Duplicate Search
- Related parent, not duplicate: #64 `design: Lingxi OAuth2 三方资源聚合父项（LLM Connections / MCPHub / SkillHub）`.
- Paired external dependency, not duplicate: #68 `外部依赖: MCPHub 用户 MCP 元信息 API 支持 Lingxi OAuth2`.
- Related closed implementation, not duplicate: #97 `feature(skills/projects): materialize repo-owned Claude/Codex skills and MCP config`; repo-owned project MCP assets are a separate source from MCPHub user-bound platform connectors.
- Related closed test work, not duplicate: #76 `test(uiux/connectors): MCP / connectors 配置 回归与修复`; it covered Connectors UI audit/regression, not MCPHub aggregation.
- Related closed runtime fixture work, not duplicate: #105 `test(runtime-features/codex): cover streamed SDK items, structured output, MCP, approvals, subagents`; it covers runtime feature fixtures, not Qbot product MCPHub connector aggregation.
- Focused searches for `mcphub`, `MCPHub`, `MCP`, and `连接器` found no material duplicate for #67.
### References
- Parent: #64
- External dependency: #68
- Repo-owned project MCP delivery: #97
- Current reviewed worktree: `/Users/wangxiangyu/PycharmProjects/deepbankv2-ws3`, branch `dev-ws3`, HEAD `15d60b2`
- MCPHub open-source reference retained from parent/external context: https://github.com/samanhappy/mcphub/tree/main</x:t>
  </x:si>
  <x:si>
    <x:t xml:space="preserve">P1 连接器高频配置/调用</x:t>
  </x:si>
  <x:si>
    <x:t xml:space="preserve">https://gitlab.daikuan.qihoo.net/songrongxin/deepbankv2/-/issues/67</x:t>
  </x:si>
  <x:si>
    <x:t xml:space="preserve">2026-06-27 10:47:15 UTC</x:t>
  </x:si>
  <x:si>
    <x:t xml:space="preserve">2026-06-30 05:06:25 UTC</x:t>
  </x:si>
  <x:si>
    <x:t xml:space="preserve">#68</x:t>
  </x:si>
  <x:si>
    <x:t xml:space="preserve">外部依赖: MCPHub 用户 MCP 元信息 API 支持 Lingxi OAuth2</x:t>
  </x:si>
  <x:si>
    <x:t xml:space="preserve">&gt; **外部依赖协作说明**
&gt; - 本 issue 用于在 Deepbank v2 仓库中跟踪 MCPHub 需要交付的外部依赖。
&gt; - 外部实现必须复用现有 MCPHub OpenAPI/spec、server catalog 和资源元信息控制面；只允许补齐 Lingxi OAuth2 用户边界、状态和 Deepbank v2 runtime 调用所需 meta，不允许另起一套平行 OpenAPI。
Parent: #64
Module: MCPHub
Type: external dependency
### 当前代码现状复核（2026-06-29）
- Deepbank v2 当前还没有 #67 MCPHub consumer 实现；本 issue 的外部契约仍是 #67 的权威输入。现有本地 connector / repo-owned MCP asset 代码不是 MCPHub upstream API 的替代交付。
- 外部 payload 应保持 MCPHub native/camelCase 字段和语义；Deepbank v2 会在 server 侧归一化为 #64 unified resource envelope。不要为了 Deepbank v2 新增第二套 snake_case-only upstream schema。
- Milestone #1 的 Deepbank v2 验收重点是 current-user usable MCP resources can be discovered, selected, loaded, and invoked through server/runtime boundary。group visibility 仍不是 acceptance blocker。
### Token 有效期校验暂缓说明（2026-06-29）
- 本 external dependency issue 本轮只要求上游 API 接受并校验当前请求携带的 `Authorization: Bearer &lt;lingxi_oauth2_access_token&gt;`，按用户身份返回已授权资源或稳定错误语义。
- 暂不把 OAuth2 token 有效期预检、过期时间字段校验、自动刷新、refresh-token 轮换、临期续期、token 生命周期审计作为本 issue 的验收项。
- Deepbank v2 侧仍会把 401/403/expired/invalid token 等响应作为稳定失败状态处理，但不要求外部平台在本 issue 中提供自动 token 续期能力。
- 等 Lingxi OAuth2 后续明确支持自动 token/有效期管理需求后，再通过独立 auth/platform follow-up issue 补齐 token TTL、refresh、retry/backoff 与端到端验证。
### 外部依赖概览
**依赖名称**: MCPHub 用户 MCP 元信息 API 支持 Lingxi OAuth2
**外部系统 / 团队**: MCPHub
**外部负责人或对接人**: @jiangyiwang-jk
**关联 Deepbank 目标或阻塞项**: Deepbank v2 remote control server 需要通过同一个 Lingxi OAuth2 user 获取该用户可用的 MCP server、tool、prompt、resource 等元信息和调用引用，并嵌入 Deepbank v2 connector 配置；可包含现有 grouping/display metadata，但本期不验收 group visibility 能力。
**当前状态**:
- [x] 待确认需求
- [ ] 外部实施中
- [ ] 等待外部交付
- [ ] Deepbank 验收中
- [ ] 已验收
- [ ] 阻塞
### 差距说明
- 当前行为：MCPHub 目前已有 OpenAPI 生成和 server/spec 接口，但还没有按 Lingxi OAuth2 当前用户返回 MCP server / tool / prompt / resource 元信息和调用引用的稳定用户边界。
- 期望行为：沿用现有 OpenAPI/spec 家族，返回当前用户可用资源、状态和 server-only 调用/配置引用，供 Deepbank v2 生成 connector capability view 并加载/使用授权 MCP 资源。
- 为什么重要：没有这层扩展，Deepbank v2 无法把 MCPHub 资源纳入统一的 remote control server。
### OpenAPI 复用规则
- 现有 MCPHub 的 OpenAPI 生成、server/spec 和 catalog surfaces 是唯一上游协议入口；如果只是补 Lingxi OAuth2 用户边界和少量 meta，就在同一 family 内扩展。
- 如果现有返回字段已经足以支撑 #64 定义的 unified envelope，本 issue 只做鉴权 / 当前用户资源边界 / server-only 调用配置引用，不新增新的业务协议。
- 只有当后续审计证明现有 family 不能表达 Deepbank v2 需要的资源时，才进入“定义标准 OpenAPI”的兜底分支；#68 当前不走这条路径。
### Upstream API Contract
本 issue 固定 MCPHub 给 Deepbank v2 消费的用户级详细 catalog 接口；不再把 API 路径、payload 字段或 invocation 方式作为待确认项。
**请求**:
```http
GET /api/openapi/servers?detail=true
Authorization: Bearer &lt;lingxi_oauth2_access_token&gt;
Accept: application/json
```
**请求约束**:
- `detail=true` 是 Deepbank v2 的固定消费方式；不带 `detail=true` 的现有 `GET /api/openapi/servers` 可以继续保持字符串列表响应，保证现有调用方兼容。
- MCPHub 必须从 Lingxi OAuth2 access token 解析当前用户并完成资源授权判定；Deepbank v2 不传 user id、group id、owner、visibility 等可伪造参数。
- 该接口仍属于现有 `/api/openapi/*` family；如需补字段，扩展这个 endpoint 的 detail 响应，不另建 Deepbank-v2-only 协议域。
**成功响应**:
```json
{
  "success": true,
  "data": {
    "servers": [
      {
        "name": "amap",
        "id": "optional-stable-server-id",
        "displayName": "AMap tools",
        "description": "optional description",
        "type": "streamable-http",
        "status": "connected",
        "enabled": true,
        "tools": [
          {
            "name": "amap-maps_weather",
            "title": "Weather",
            "description": "query weather by city",
            "inputSchema": { "type": "object", "properties": {} },
            "enabled": true
          }
        ],
        "prompts": [],
        "resources": [],
        "openapi": {
          "specUrl": "/api/amap/openapi.json",
          "allSpecUrl": "/api/openapi.json?servers=amap",
          "toolCallUrlTemplate": "/api/tools/{serverName}/{toolName}"
        },
        "runtimeInvocation": {
          "kind": "mcp_streamable_http",
          "endpointUrl": "/mcp/amap",
          "authorization": {
            "type": "bearer",
            "source": "lingxi_oauth2_access_token"
          },
          "headersRef": "server_only:mcphub_lingxi_oauth2"
        },
        "updatedAt": "2026-06-27T00:00:00Z",
        "revision": "optional-etag-or-version"
      }
    ]
  }
}
```
**字段枚举与语义**:
| 字段 | 必填 | 枚举 / 类型 | 含义 | Deepbank v2 处理规则 |
|---|---|---|---|---|
| `servers` | 是 | array | 当前 access token 对应用户可用 MCP server 列表 | 空数组表示无资源；不得返回其他用户资源 |
| `name` | 是 | string | MCPHub server name，当前 OpenAPI/spec/tool route 的稳定选择键 | 用于保存 connector selection；刷新后不得无故变化 |
| `id` | 否 | string | 可选稳定 server id，如 MCPHub 内部已有 id 可返回 | Deepbank v2 优先用 `name` 对齐现有 MCPHub route；`id` 只作附加引用 |
| `displayName` | 否 | string | UI 展示名；未提供时 Deepbank v2 使用 `name` | 可进入 Electron redacted metadata |
| `description` | 否 | string | 说明文本 | 可进入 Electron redacted metadata |
| `type` | 否 | `stdio` / `sse` / `streamable-http` / `openapi` | MCPHub 现有 `ServerConfig.type` | 仅作 metadata；Deepbank v2 runtime 以 `runtimeInvocation` 为准；不可新增 `unknown` 枚举 |
| `status` | 是 | `connected` / `connecting` / `disconnected` / `oauth_required` | MCPHub 现有 `ServerInfo.status` | 只有 `connected` 且 `enabled=true` 可被选择和调用；禁用态由 `enabled=false` 表达 |
| `enabled` | 是 | boolean | 是否允许 Deepbank v2 新会话使用 | false 必须展示禁用态，不能作为 active connector |
| `tools` | 是 | array | 可用 tool 元信息 | 每项至少含 `name`、`description`、`inputSchema`、`enabled`；`title` 可作为展示名 |
| `prompts` | 是 | array | 可用 prompt 元信息 | 可为空数组；如提供每项至少含 `name`、`description`，可包含现有 `arguments` |
| `resources` | 是 | array | 可用 resource 元信息 | 可为空数组；如提供每项至少含 `uri`、`name`、`description`、`mimeType` |
| `openapi.specUrl` | 是 | string path/URL | 单 server OpenAPI spec URL | 用于 schema inspection / fallback diagnostics |
| `openapi.toolCallUrlTemplate` | 是 | string template | 现有 OpenAPI tool execution URL 模板 | 不作为 UI 直接调用地址；Deepbank v2 server-side 使用 |
| `runtimeInvocation.kind` | 是 | `mcp_streamable_http` | 本期固定 runtime 调用方式 | Deepbank v2 用它构造 MCP runtime config |
| `runtimeInvocation.endpointUrl` | 是 | string path/URL | MCPHub server-specific streamable HTTP endpoint，例如 `/mcp/{server}` | server/runtime 使用；UI 不直接调用 |
| `runtimeInvocation.authorization.source` | 是 | `lingxi_oauth2_access_token` | 调用 endpoint 时的鉴权来源 | Deepbank v2 server 注入当前用户 access token |
| `runtimeInvocation.headersRef` | 是 | string | server-only credential/header 引用 | 不能进入 Electron/preload/localStorage |
| `updatedAt` | 否 | RFC3339 string | 更新时间 | 缓存刷新/展示参考 |
| `revision` | 否 | string | 版本/ETag | 缓存刷新和变更判断参考 |
**字段命名规则**:
- `detail=true` 响应必须沿用 MCPHub 现有 TypeScript/API 风格的 camelCase 字段，尤其是 `type`、`inputSchema`、`mimeType`、`runtimeInvocation`。
- `server_type`、`input_schema`、`mime_type`、`runtime_invocation`、`headers_ref` 等 snake_case 名称只属于 Deepbank v2 remote control server 的内部归一化 envelope，不是 MCPHub upstream response 字段。
**错误语义**:
- 成功且无资源：HTTP 200，`success=true`，`data.servers=[]`。
- access token 无效或过期：HTTP 401，建议 `error.type=unauthorized` 或 `token_expired`。
- access token 有效但无权访问 MCPHub catalog：HTTP 403，建议 `error.type=forbidden`。
- 资源禁用或待 OAuth 授权：禁用态返回 `enabled=false`；待授权返回 `status=oauth_required`。Deepbank v2 不允许选择调用。
- 资源声称可用但缺少 `runtimeInvocation.endpointUrl` / `tools[].inputSchema` 等必填调用元信息：HTTP 422，建议 `error.type=incomplete_invocation_metadata`，或将该 server 标记为 `enabled=false` 并提供错误说明。
- MCPHub 或上游 MCP 不可达：HTTP 502/503，建议 `error.type=upstream_unavailable`。
- 错误响应不得包含 bearer token、API key、cookie、内部堆栈或用户敏感信息。
### 期望交付
**必须交付**:
- 沿用现有 MCPHub OpenAPI/spec、server catalog、OpenAPI tool execution 和 MCP HTTP endpoint 能力，按上方 Upstream API Contract 交付 `GET /api/openapi/servers?detail=true`；不要新建一套平行 OpenAPI 域。
- API 返回当前用户可用且可被 Deepbank v2 加载/调用的 MCP 资源，包括 server/tool/prompt/resource 的稳定 id、展示名、描述、状态、更新时间，以及构造 MCP runtime 所需的完整 server-only 配置引用或 `invocation_ref`；如果现有接口自然返回 group/display metadata 可以透传，但不把 group visibility 作为本期验收能力。
- 明确授权边界：接口以 Lingxi OAuth2 access token 对应用户为准，由 MCPHub 在服务端完成资源授权判定；Deepbank v2 本期不设计、不验收 Electron 侧 group visibility 展示或管理能力。
- 明确哪些字段可以返回 UI，哪些字段必须 server-only。
- 未授权、token 过期、用户无资源、资源禁用、上游 MCP 不可达、调用元信息不完整时返回稳定错误码。
**可选交付**:
- 在现有 OpenAPI/spec 文档中补充说明、mock 响应、测试账号资源样例。
- 资源 revision/ETag，便于 Deepbank v2 做缓存刷新。
**明确不包含**:
- 不要求 MCPHub 实现 Deepbank v2 UI。
- 不要求用户在 Deepbank v2 里手工绑定 MCPHub 账号。
- 不要求 Electron app 直连 MCPHub。
- 不要求从零重建一套新的 OpenAPI 体系。
### 输入与上下文
**Deepbank 提供给外部实施方的输入**:
- Deepbank v2 目标仓库: https://gitlab.daikuan.qihoo.net/songrongxin/deepbankv2, branch `dev-ws2`.
- MCPHub 开源参考代码: https://github.com/samanhappy/mcphub/tree/main, local `/Users/wangxiangyu/PycharmProjects/mcphub`, branch `main`.
- 公司内部私有 MCPHub GitLab URL/branch: 当前未授权，待外部负责人补充。
- 现有语义参考: MCPHub 代码里已有 user、SSO user id、server status/visibility、hosted auth/catalog、tools/list，以及可能存在的 grouping 概念，可作为接口设计参考；group visibility 不作为本期 Deepbank v2 验收目标。
- Lingxi OAuth2 client-side reference: https://gitlab.daikuan.qihoo.net/deepbank/deepbank-adk/-/tree/cc-marketplace/plugins/agent-tools.
- Lingxi OAuth2 server-side reference: https://gitlab.daikuan.qihoo.net/deepbank/deepbank-adk/-/tree/master/sphinx/be.
**外部交付依赖 Deepbank 的事项**:
- [x] 无，按本 issue 的 Upstream API Contract 实施；如现有字段不足，扩展 `/api/openapi/servers?detail=true` 的 detail 响应。
- [ ] 有，说明:
### 验收标准
- [ ] Deepbank v2 server 使用 Lingxi OAuth2 登录用户可以拿到该用户可用 MCP 元信息和构造 MCP runtime 所需引用。
- [ ] 用户资源隔离正确，不能看到或调用无权限 MCP server/tool/prompt/resource。
- [ ] 返回结果足以让 Deepbank v2 构建 connector capability view，并为选中的授权 MCP 资源构造 server/runtime 可加载使用的 MCP 配置或 `invocation_ref`。
- [ ] 原始 token、API key、上游 cookie 不会被标为 UI 可见字段。
- [ ] 401/403/empty/disabled/upstream unavailable/incomplete-invocation-metadata 行为稳定并有文档。
**Deepbank 验收步骤**:
```text
1. 使用 Lingxi OAuth2 登录 Deepbank v2。
2. Deepbank v2 remote control server 调用 MCPHub 用户资源 API。
3. 验证响应只包含当前用户可用 MCP 资源。
4. 验证 Deepbank v2 UI 只显示 redacted connector metadata。
5. 验证选择一个授权 MCP resource 后，server/runtime 可以构造对应 MCP config 或 `invocation_ref`，并完成一次可验证的加载/调用路径（可用 mock MCP server 验证）。
```
### 对接与进度
**预计交付时间**: 待外部负责人确认
**外部进度记录**:
- 2026-06-27: issue 创建并分配给 @jiangyiwang-jk。
**当前阻塞项**:
- 无接口协议阻塞。公司内部私有 MCPHub GitLab URL/branch 待外部负责人补充为交付证据，不影响按本 issue 契约实施。
### 验收记录
**交付证据链接**:
- 外部 issue / MR / 文档 / 发布记录: 待补充
**验收结果**:
- [ ] 通过
- [ ] 未通过
- [ ] 部分通过，剩余缺口如下
**剩余缺口或后续事项**:
- 待外部交付后记录。
### References
- Parent: #64
### Canonical Existing Surface
- Canonical MCPHub integration surface remains `GET /api/openapi.json`, `GET /api/:name/openapi.json`, `GET /api/openapi/servers`, `GET /api/openapi/stats`, and the existing tool execution routes documented in `docs/api-reference/openapi.mdx`.
- Canonical code anchors remain `src/controllers/openApiController.ts`, `src/services/openApiGeneratorService.ts`, `src/services/mcpService.ts`, `src/services/sseService.ts`, and `src/routes/index.ts`; those are the surfaces to extend if the Deepbank v2 envelope still needs missing ownership, status, revision, or runtime invocation metadata after Lingxi OAuth2 binding.
- If Deepbank v2 still needs ownership, status, revision, invocation, or other meta after user scoping is applied, extend the existing server catalog/spec output in that same family; do not introduce a second Deepbank-specific OpenAPI.</x:t>
  </x:si>
  <x:si>
    <x:t xml:space="preserve">连接器配置与任务使用</x:t>
  </x:si>
  <x:si>
    <x:t xml:space="preserve">https://gitlab.daikuan.qihoo.net/songrongxin/deepbankv2/-/issues/68</x:t>
  </x:si>
  <x:si>
    <x:t xml:space="preserve">2026-06-27 10:47:18 UTC</x:t>
  </x:si>
  <x:si>
    <x:t xml:space="preserve">#69</x:t>
  </x:si>
  <x:si>
    <x:t xml:space="preserve">area/preload、area/runtime、area/server、area/skills、area/ui、kind/feature、priority/high、status/ready</x:t>
  </x:si>
  <x:si>
    <x:t xml:space="preserve">feature: remote control server 聚合 SkillHub 用户技能资源</x:t>
  </x:si>
  <x:si>
    <x:t xml:space="preserve">&gt; **Code agent workflow**
&gt; - This is the Deepbank v2 internal implementation issue for productizing SkillHub resources through the remote control server and Qbot skills board.
&gt; - Keep this description as the living source of truth for the accepted product/technical contract; use child issues for narrow implementation slices.
&gt; - Use comments for progress, blockers, product confirmations, validation evidence, and final self-check.
&gt; - Qbot has not officially launched yet. Do not preserve old UI/API/storage behavior solely for compatibility; replace the unpublished skill catalog contract when that is the cleaner path.
Parent: #64  
Module: SkillHub  
Type: internal Deepbank v2 implementation  
Paired external dependency: #70  
Server normalizer slice: #135 / !105  
Runtime adapter/materialization slice: #137  
Related design issue: #132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#69 只记录跨 issue 里程碑、契约变化和子 issue 摘要，不写日常实现流水。
- 子 issue 进入/退出 `blocked`、`in-review`、`ready` 或 `done` 时，应该在 #69 补一条摘要 note，说明对总契约的影响。
### 当前代码现状复核（2026-06-29）
- Current Deepbank v2 mainline reviewed for this update: `f47aeb39730ef6822cf60767ea309cc646bcedb6`.
- Deepbank v2 still does not have Lingxi OAuth2 user-bound SkillHub aggregation. The current implementation is the #31-era install/cache foundation:
  - `server/seed-skills.mjs` one-time imports SkillHub `/api/web/skills` into Postgres `market_skills`.
  - `server/db.mjs:listMarketSkills()` reads the local `market_skills` snapshot.
  - `server/index.mjs:/api/skills/catalog` returns `{ installed, market, marketSource, history }`.
  - `server/skill-install.mjs` uses `DEEPBANK_SKILLHUB_TOKEN` / `.secrets/skillhub-token` to resolve/download and installs under local `.claude/skills`.
  - `server/localdb.mjs:installed_skills` is keyed by `name` and existing install/remove helpers do not use source-qualified upstream identity.
  - `server/engine.mjs:listSkills()` discovers only `DEEPBANK_HOME/.claude/skills/*/SKILL.md`.
  - Claude Code local execution can pass `skills: skillSet || 'all'` after computing session/project `cwd`, but SkillHub materialization is still `.claude/skills` oriented.
  - Codex local execution sets a session/project `workingDirectory`, but there is no SkillHub skill projection into Codex-discoverable `.agents/skills` paths and no pre-turn load status.
  - `server/project-agent-assets.mjs` currently marks Codex project skills as unsupported (`codex_project_skills_unsupported_by_adk_provider`), so SkillHub runtime design must not assume "downloaded once" means Claude/Codex parity.
  - `src/ExpertsView.tsx` renders skill subtabs as `已安装 / 技能市场 / 历史`; there is no `我的` region, source-aware card model, or SkillHub badge beyond raw `source` text in metadata.
  - `src/global.d.ts` exposes `MarketSkill` and installed skill types without user relationship, source label, upstream identity, runtime-ready state, or product ownership fields.
- SkillHub local reference repo (`/Users/wangxiangyu/PycharmProjects/skillhub`, branch `qifu-1.1`, HEAD `3049e36a`) already has relevant surfaces:
  - Core read/resolve/version/files/download: `/api/v1/skills/{namespace}/{slug}` and related routes.
  - Search/discovery: `/api/web/skills`.
  - Current-user resources: `/api/v1/me/skills` and `/api/web/me/skills`.
  - Web "My Skills" product views distinguish `DOWNLOADED`, `PUBLISHED`, and `STARRED`.
- Therefore the main #69 gap is not just "can install from SkillHub". The missing product contract is: Qbot must show a source-aware skills board where `我的` represents current-user skills/resources, SkillHub-origin skills are fetched through SkillHub OpenAPI, rendered as skill cards, and visibly tagged as coming from SkillHub.
- #135 / !105 covers server client/normalizer/redaction and dev endpoint config, but it intentionally does not wire install/runtime loading and is not on mainline until the MR lands.
- #137 now owns the missing runtime-family adapter contract: SkillHub package -&gt; Claude Code `.claude/skills` projection and Codex `.agents/skills` projection -&gt; active session/workdir load/use.
- #132 only decides the broad market/exploration catalog source strategy and must not block `我的` user-resource aggregation or #137's selected-skill runtime loading path.
### Goal
**Background**:
Deepbank v2 already has Lingxi OAuth2 login and a local Qbot skill install/cache path. SkillHub already has search, detail, resolve, version/files/download, and current-user skill APIs. The product goal is to connect these into Qbot's skills board and runtime through Deepbank v2 server, not through Electron direct calls or service-token-only catalog snapshots.
**Problem or task**:
Replace the unpublished `installed / market / history` skill catalog mental model with a user-resource model:
- `我的`: the current user's known/owned/used skill resources, including SkillHub-origin skills surfaced from SkillHub OpenAPI and other current/future sources.
- `发现` or `技能市场`: browse/installable skills beyond the user's existing set; exact source strategy is tracked by #132.
- runtime-ready state: whether a skill has been downloaded/cached, projected for the active runtime family, and loaded into the current session/workdir.
- runtime family support: SkillHub-origin `SKILL.md` packages must be adapted separately for Claude Code and Codex instead of assuming one filesystem layout works for both.
- source identity: every card carries a clear source badge such as `SkillHub`, `本地`, `项目`, or `内置`, so the user understands where it came from without knowing implementation details.
**Desired outcome**:
When a Lingxi-authenticated user opens Qbot's skills board, they see a `我的` section first. SkillHub-origin skills are fetched by the server with the current user's OAuth2 context, normalized into source-aware cards, tagged `SkillHub`, and can be added/materialized/updated/removed from local runtime availability without exposing SkillHub tokens or download credentials to UI/preload.
### Product Contract
**Expected user-facing model**:
- Avoid requiring users to understand "SkillHub" or "MCP-like platform resource" concepts. Copy should use simple language such as `我的技能`, `来自 SkillHub`, `可使用`, `需添加`, `已添加到本机`.
- `我的` is not a synonym for local `.claude/skills` files. It is a current-user resource view. Local installation/cache is an implementation status on a card, not the primary product grouping.
- Skill cards must support source labels. A SkillHub-origin card should show a compact `SkillHub` badge or equivalent origin tag, while future local/project/builtin skills can use their own source tags.
- Source identity and upstream identity must be stable:
  - `sourcePlatform`: `skillhub` / `local` / `project` / `builtin` / future values.
  - `sourceLabel`: user-facing label such as `SkillHub`.
  - `upstreamId`: source-qualified id such as `skillhub:namespace/slug`.
  - `namespace` + `slug` must be retained for SkillHub even if the local install directory remains `slug`.
- Card state must separate user ownership/relationship from runtime materialization:
  - user relationship examples: `downloaded`, `published`, `starred`, `visible`, `addedByUser`.
  - package state examples: `not_cached`, `cached`, `cache_stale`, `cache_failed`.
  - projection state examples: `not_projected`, `projected_for_claude`, `projected_for_codex`, `projection_failed`.
  - active session load state examples: `not_loaded`, `loaded_for_active_session`, `workdir_unavailable`, `runtime_family_unsupported`, `remote_runtime_pending`.
- Product copy should make these states simple: `添加`, `可使用`, `需同步`, `本会话可用`, without exposing `.claude` / `.agents` paths as the user's primary mental model.
- Product copy should describe actions as user tasks, not internal storage operations. For example, prefer `添加` / `更新` / `移除` / `打开详情`; expose "安装到本地 cache" only in diagnostics or tooltips if needed.
### Accepted Technical Direction
**Server boundary**:
- Add or wire a server-owned SkillHub aggregation boundary, starting with #135's `server/skillhub-resources.mjs`.
- Use the current auth context's Lingxi OAuth2 access token when calling SkillHub. Electron/preload must never receive raw bearer tokens, cookies, presigned URLs, object-storage credentials, or server-only download refs.
- Treat SkillHub API responses as upstream-native at the boundary, then map them into a Deepbank v2 normalized redacted view before UI/runtime consumption.
**Primary SkillHub call families**:
- Current-user resources for `我的`: `GET /api/v1/me/skills` or `GET /api/web/me/skills`, plus equivalent current-user downloaded/starred/published surfaces when #70 confirms the stable contract.
- Broad discovery for `发现` / market: `GET /api/web/skills?q=&amp;namespace=&amp;sort=&amp;page=&amp;size=`; final freshness/cache strategy is #132.
- Per-skill verification before materialization/use:
  - `GET /api/v1/skills/{namespace}/{slug}`
  - `GET /api/v1/skills/{namespace}/{slug}/resolve?version={version_selector}`
  - `GET /api/v1/skills/{namespace}/{slug}/versions/{version}`
  - `GET /api/v1/skills/{namespace}/{slug}/versions/{version}/files`
  - `GET /api/v1/skills/{namespace}/{slug}/versions/{version}/download`
**Usability rules**:
- Qbot can materialize/use only versions that are user-authorized and installable/loadable:
  - skill `status=ACTIVE`
  - `hidden=false`
  - resolved version is `PUBLISHED`
  - `matched=true`
  - version/fingerprint/download metadata is present
  - manifest/files metadata is complete enough to prove a loadable skill package
- Owner-preview, review-pending, rejected, yanked, hidden, archived, or incomplete-package resources may appear only when product-confirmed for `我的`; they must not become runtime-ready by accident.
**Runtime-family materialization contract**:
- Treat SkillHub package download/cache, user-facing add/install state, runtime-family projection, and per-session load/use as four separate lifecycle steps. #137 owns the detailed implementation.
- A SkillHub package is not runtime-ready merely because it has been downloaded or extracted. Runtime-ready requires a verified projection for the active runtime family and a successful load path for the current session/workdir.
- Claude Code projection target follows the repository's current Claude Code shape: `.claude/skills/{runtimeSkillName}/SKILL.md` plus support files.
- Codex projection target follows current official Codex documentation: `.agents/skills/{runtimeSkillName}/SKILL.md` under the active working directory or another documented Codex skill scope. Do not use `.codex/skills` unless implementation-time evidence proves it is supported.
- Runtime skill names must be collision-safe and source-qualified, e.g. `skillhub__{namespace}__{slug}`, while UI display names remain user-friendly.
- Projection metadata must preserve `sourcePlatform`, `namespace`, `slug`, `version`, `versionId`, `fingerprint`, runtime family, projection path, and projection time.
- Materialization must run after session/project workdir and runtime family are known and before the runtime turn starts. Runtime-family changes, selected-skill changes, version changes, or workdir changes may need to reset/resume runtime sessions so the new skill set is discovered.
- Project/remote runtime projection must use the runtime workspace/provisioning patch path rather than a local-only side effect. If ADK Codex project skill loading remains unsupported, expose an explicit `remote_runtime_pending` or `unsupported_runtime` state instead of marking the skill ready.
**No historical compatibility requirement**:
- Qbot is not officially launched. Implementers may replace:
  - `/api/skills/catalog` response shape
  - preload skill catalog types
  - renderer tabs and copy
  - local `installed_skills` keys/schema
  - e2e contract fixtures
- Do not keep `installed / market / history` as product structure just because tests or UI already expect it. Reuse local cache/update/revert mechanics only when they still fit the new source-aware model.
- If a local migration is needed for developer data, it can be a reset/rebuild path. No production backward compatibility is required.
### Scope
**In scope**:
- Source-aware skill read model for Qbot skills board.
- `我的` user-resource area backed by current-user SkillHub APIs and local/private/project/builtin sources.
- SkillHub source badge and source-qualified identity in server, preload, UI, and tests.
- Runtime materialization path that turns a user-authorized SkillHub resource into runtime-family projections and session/workdir load state usable by Claude Code and Codex.
- #137's runtime adapter work: package validation, Claude/Codex projection generation, pre-turn session/workdir materialization, and real-runtime smoke validation.
- Expert dependency resolution against source-aware skills.
- Redaction, permission-denied, no-resource, upstream-failure, incomplete-package, and token-auth failure states.
- UI/UX acceptance for dense Qbot skill cards: source badge, state, actions, empty/loading/error states, no text overflow, and visual-review-ready evidence.
**Non-goals**:
- Do not implement SkillHub's Lingxi OAuth2 API in Deepbank v2; #70 owns external delivery.
- Do not let Electron call SkillHub directly.
- Do not add manual SkillHub account binding in Qbot.
- Do not preserve service-token discovery as a production user-resource path.
- Do not implement fleet-wide skill distribution or multi-runtime-pod scheduling in this issue.
- Do not require users to understand SkillHub internals to use Qbot skills.
### Product Decisions Requiring Confirmation
These decisions change acceptance and should be confirmed before the UI implementation slice starts:
1. What exactly should `我的` include on day one?
   - Recommended: SkillHub `DOWNLOADED` + Qbot-local/private skills + already runtime-ready local installs, with `PUBLISHED`/owned and `STARRED` available as filters or secondary tabs.
2. Should SkillHub `STARRED` skills appear in `我的` by default, or only in a saved/favorited filter?
3. Should SkillHub `PUBLISHED` owner skills that the user created but never downloaded appear in `我的` as `可添加`, or should they live under a `我发布的` filter?
4. What is the primary action text for a visible but not runtime-ready SkillHub skill?
   - Recommended: `添加` on the card, with detail/status text explaining it will make the skill available in Qbot.
5. Should `移除` remove only Qbot local materialization/cache, or should it also unsubscribe/unstar/delete upstream SkillHub relationship?
   - Recommended: remove only Qbot local materialization unless the user explicitly opens a SkillHub relationship action.
6. Should the old `历史` tab stay as a user-facing top-level tab?
   - Recommended: remove it from primary navigation and keep history in card detail/diagnostics unless product explicitly needs audit history.
7. Should broad `技能市场` be renamed to `发现` / `探索` to reduce platform jargon?
8. Which source labels are required for the first version?
   - Recommended: `SkillHub`, `本地`, `项目`, `内置`; keep labels data-driven for future sources.
### Affected Areas
- [x] `server/skillhub-resources.mjs` or equivalent server aggregation boundary
- [x] `server/skill-install.mjs`
- [x] `server/index.mjs` skill catalog/materialization APIs
- [x] `server/localdb.mjs` / `server/db.mjs` skill metadata and events
- [x] `electron/preload.cjs`
- [x] `src/global.d.ts`
- [x] `src/ExpertsView.tsx` and skill board UI/CSS
- [x] `src/ComposerExtras.tsx` and runtime skill selection surfaces
- [x] `test/e2e/support/contracts.mjs`
- [x] `test/e2e/local.spec.mjs`
- [x] UI/UX audit surfaces for `[data-testid="skills-view"]`
### Implementation Slices
**Slice A: Server resource client and normalizer**  
Tracked by #135. Add the server-only SkillHub client, mock fixtures, readiness/failure states, source-qualified identity, usability classification, and redacted public view. This can proceed now.
**Slice B: Source-aware catalog contract**  
Replace `/api/skills/catalog` and preload/global types with a source-aware read model. Keep transitional helper names only if they do not force old `installed/market/history` semantics.
**Slice C: Qbot skills board product UI**  
Build the `我的` region, source badges, runtime status, card actions, empty/loading/error states, and search/filter behavior. This should start after the product decisions above are confirmed.
**Slice D: Materialization/install/load/use**  
Tracked by #137. Wire SkillHub resources through resolve/version/files/download, package cache metadata, runtime-family projection, session/workdir materialization, Claude/Codex runtime load, and expert dependency resolution. This slice must prove install/cache is not conflated with active runtime load.
**Slice E: Tests and visual validation**  
Update contract tests, e2e fixtures, and skills-view UI/UX audit coverage for the new source-aware board.
### Negative Cases
- UI receives SkillHub tokens, cookies, raw download credentials, presigned storage URLs, or server-only refs.
- Service-token fallback silently widens user access.
- A private/restricted skill appears or can be materialized for an unauthorized user.
- A source collision such as `global/foo` and `team/foo` overwrites local metadata because only `slug` was persisted.
- Qbot marks a SkillHub skill runtime-ready without verifying version/fingerprint/files/manifest metadata.
- Qbot marks a SkillHub skill runtime-ready for Codex because it exists under `.claude/skills`.
- Qbot materializes Codex skills under `.codex/skills` without proof that current Codex discovers that path.
- A selected SkillHub skill leaks into an unrelated project/user/session because projection was written to the wrong workdir/scope.
- The UI presents local install cache as if it were the user's SkillHub ownership state.
- Product copy assumes users know what SkillHub is.
### Related / Duplicate Search
- Related: #31 is closed and covers old install/cache/update/revert mechanics.
- Related: #64 is the Lingxi OAuth2 three-platform aggregation parent.
- Related: #70 is the external SkillHub API dependency.
- Related: #132 decides broad market source freshness/caching.
- Related: #135 is the server client/normalizer skeleton slice and draft MR !105.
- Related: #137 is the runtime adapter/materialization slice for Claude Code/Codex session workdirs.
- Search for `SkillHub` / `skillhub` found no material duplicate for the source-aware `我的` Qbot skills board contract.
### Implementation Checklist
- [ ] Complete #135 server client/normalizer skeleton with source-qualified identity and redacted public view.
- [ ] Confirm the `我的` product scope and action semantics listed above.
- [ ] Replace skill catalog API/preload/types with a source-aware read model.
- [ ] Implement `我的` skill board area with SkillHub source badges and runtime state.
- [ ] Wire SkillHub current-user resources into materialization/install/load/use paths through #137's runtime-family adapter contract.
- [ ] Ensure SkillHub package download/cache, add/install state, runtime-family projection, and active-session load state are represented separately.
- [ ] Ensure expert dependencies resolve against source-qualified authorized skills.
- [ ] Remove or demote old `已安装 / 技能市场 / 历史` product structure where it conflicts with the new model.
- [ ] Update contract/e2e/UI tests for the new model.
### Verification Checklist
- [ ] `node --test test/skillhub-resources.test.mjs`
- [ ] `npm run check`
- [ ] `npm run build:ui`
- [ ] `npm run e2e:doctor -- --scope=local`
- [ ] `npm run e2e:local`
- [ ] A user with SkillHub resources sees SkillHub-tagged cards under `我的`.
- [ ] A visible but not materialized SkillHub skill can be added, cached, projected for the selected runtime family, and loaded in the active session/workdir.
- [ ] A fixture SkillHub `SKILL.md` package is usable in both a Claude Code session and a Codex session.
- [ ] Unauthorized/private/restricted resources are hidden or denied according to #70 responses.
- [ ] Source collision tests prove `namespace + slug + sourcePlatform` identity is preserved.
- [ ] UI/UX audit for `skills-view` shows no overflow/overlap and source/status badges remain readable on desktop/mobile.
### Additional Validation Commands
```bash
node --test test/skillhub-resources.test.mjs
npm run check
npm run build:ui
npm run e2e:doctor -- --scope=local
npm run e2e:local
```
### References
- Parent: #64
- External dependency: #70
- Server skeleton slice: #135 / !105
- Runtime adapter/materialization slice: #137
- Broad market source strategy: #132
- Old SkillHub install/cache work: #31
- SkillHub reference repo: https://gitlab.daikuan.qihoo.net/360jr-apv-flow/skillhub/-/tree/qifu-1.1
- Deepbank v2 target repo: https://gitlab.daikuan.qihoo.net/songrongxin/deepbankv2</x:t>
  </x:si>
  <x:si>
    <x:t xml:space="preserve">P1 专家/技能关键回归</x:t>
  </x:si>
  <x:si>
    <x:t xml:space="preserve">https://gitlab.daikuan.qihoo.net/songrongxin/deepbankv2/-/issues/69</x:t>
  </x:si>
  <x:si>
    <x:t xml:space="preserve">2026-06-27 10:47:21 UTC</x:t>
  </x:si>
  <x:si>
    <x:t xml:space="preserve">#70</x:t>
  </x:si>
  <x:si>
    <x:t xml:space="preserve">area/docs、area/server、area/skills、dependency/external、kind/external-dependency、priority/high、status/in-review</x:t>
  </x:si>
  <x:si>
    <x:t xml:space="preserve">外部依赖: SkillHub 用户技能资源 API 支持 Lingxi OAuth2</x:t>
  </x:si>
  <x:si>
    <x:t xml:space="preserve">&gt; **外部依赖协作说明**
&gt; - 本 issue 用于在 Deepbank v2 仓库中跟踪 SkillHub 需要交付的外部依赖。
&gt; - 外部实现必须复用现有 SkillHub search/read/me/resolve/download API 家族和 OpenAPI 文档；只允许补齐 Lingxi OAuth2 用户边界和 Deepbank v2 安装、加载、使用技能需要的缺失 metadata，不要求另起一套独立协议。
&gt; - 本 issue 默认不代表 Deepbank v2 仓库内实现分支或 MR；repo-local work 由 #69 / #135 / #137 及后续拆分 issue 跟踪。
Parent: #64  
Internal consumer: #69  
Immediate server skeleton consumer: #135  
Runtime adapter/materialization consumer: #137  
Related market strategy issue: #132  
Module: SkillHub  
Type: external dependency
### 当前代码与 SkillHub 进度复核（2026-06-29）
- Deepbank v2 当前仍是历史安装/cache路径：`seed-skills.mjs` 用 token 调 `/api/web/skills` 做一次性市场快照，`skill-install.mjs` 走 `/api/cli/v1/skills/.../resolve` 并 fallback 到 `/api/v1/skills/.../resolve`，再 download zip。这不是 #69 要求的 Lingxi OAuth2 当前用户资源聚合。
- Qbot 当前技能看板只展示 `已安装 / 技能市场 / 历史`，没有 `我的` 区域、SkillHub 来源标签、用户关系状态、source-qualified identity。
- SkillHub 本地参考 repo（`qifu-1.1`, HEAD `3049e36a`）已存在可复用基础：
  - `GET /api/web/skills` 搜索/发现。
  - `GET /api/v1/skills/{namespace}/{slug}` detail。
  - resolve/version/files/download family。
  - `GET /api/v1/me/skills` 和 `GET /api/web/me/skills`。
  - Web `我的技能` 视图已经区分 `DOWNLOADED`、`PUBLISHED`、`STARRED`。
- 因此 #70 的外部交付重点不是新建协议，而是确认/补齐这些现有 endpoint 在 Lingxi OAuth2 bearer-token 下的当前用户语义、字段完整性、错误码和下载授权。
- 2026-06-29 运行时方案复核新增要求：Deepbank v2 会把 SkillHub 下载到的 skill package / `SKILL.md` 适配成 Claude Code 和 Codex 各自的 skill 规范，并按会话 workdir 加载；因此 SkillHub 需要提供足够 package metadata 来证明包内存在可加载入口、支持文件、校验信息和可选 runtime 兼容声明，但不需要实现 Deepbank v2 的 runtime loader。
### Token 有效期校验暂缓说明（2026-06-29）
- 本 external dependency issue 本轮只要求上游 API 接受并校验当前请求携带的 `Authorization: Bearer &lt;lingxi_oauth2_access_token&gt;`，按用户身份返回已授权资源或稳定错误语义。
- 暂不把 OAuth2 token 有效期预检、过期时间字段校验、自动刷新、refresh-token 轮换、临期续期、token 生命周期审计作为本 issue 的验收项。
- Deepbank v2 侧仍会把 401/403/expired/invalid token 等响应作为稳定失败状态处理，但不要求外部平台在本 issue 中提供自动 token 续期能力。
- 等 Lingxi OAuth2 后续明确支持自动 token/有效期管理需求后，再通过独立 auth/platform follow-up issue 补齐 token TTL、refresh、retry/backoff 与端到端验证。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只记录外部交付 / 外部验收进度，不把 Deepbank 本地实现写成外部已完成。
- 任何 endpoint 语义、字段、错误码、host/path 或验收证据变化，都要在 note 里点名影响 #69 / #135 / #137 的哪一段。
- `OAuth2 token TTL/refresh/自动续期` 继续不在本 issue 的验收里。
### 外部依赖概览
**依赖名称**: SkillHub 用户技能资源 API 支持 Lingxi OAuth2
**外部系统 / 团队**: SkillHub
**外部负责人或对接人**: @liuzhenghua-jk
**关联 Deepbank 目标或阻塞项**:
Deepbank v2 Qbot skills board 需要在 `我的` 区域展示当前用户已有/关联的 SkillHub 技能，并在卡片上打 `SkillHub` 来源标签；server 还需要 resolve/download/version/files/package metadata 来完成 Qbot runtime materialization、expert dependency loading、Claude Code/Codex 双 runtime use。Repo-local runtime adapter/materialization work 由 #137 跟踪。
**当前状态**:
- [ ] 待确认需求
- [ ] 外部实施中
- [ ] 等待外部交付
- [x] Deepbank 验收中
- [ ] 已验收
- [ ] 阻塞
### 期望交付
**必须交付**:
- 现有 `GET /api/v1/me/skills` / `GET /api/web/me/skills` 在 Lingxi OAuth2 bearer token 下可稳定返回当前用户的 SkillHub 技能资源；至少能覆盖 Qbot `我的` 区域所需的 `DOWNLOADED`、`PUBLISHED`、`STARRED` 或等价用户关系。
- 现有 `GET /api/web/skills` 可作为广义 `发现/技能市场` source，返回当前用户可见资源；最终是否实时/TTL/快照由 #132 决定，但 endpoint 语义需要稳定。
- 现有 `/api/v1/skills/{namespace}/{slug}` detail/resolve/version/files/download family 可用 bearer token 完成授权读取、版本解析、package metadata 验证和下载。
- 返回字段足以让 Deepbank v2 构建 source-aware skill card：
  - namespace, slug, displayName/name, summary/description
  - visibility, status, hidden
  - user relationship: downloaded/published/starred/owned/subscribed 或等价字段
  - latest/published/headline version and resolutionMode
  - labels/category/author/owner when available
  - updatedAt/publishedAt/downloadedAt/starredAt when available
  - package fingerprint/checksum/versionId/download metadata
  - manifestJson/parsedMetadataJson and files[].sha256 for load/use integrity
  - package entry information proving a loadable `SKILL.md` or equivalent skill manifest exists
  - optional runtime compatibility/variants for Claude Code and Codex when the package needs family-specific content
- 明确哪些字段可返回 UI，哪些下载凭证/对象存储信息必须 server-only。
- 401/403/empty/private/restricted/review-pending/download-denied/load-denied/incomplete-package 场景返回稳定错误码。
**可选交付**:
- OpenAPI 文档补充 Deepbank v2/Qbot 消费示例。
- Mock 响应和测试账号资源样例，覆盖有资源、无资源、无权限、metadata 不完整、下载失败。
- ETag/revision/updated cursor，便于 Deepbank v2 做 TTL refresh 或差量同步。
- package provenance/signature 信息，便于 Deepbank v2 后续增强来源校验。
**明确不包含**:
- 不要求 SkillHub 实现 Deepbank v2 UI。
- 不要求 SkillHub 实现 Deepbank v2 runtime loader；SkillHub 只需提供 Deepbank v2 server 能下载、验证、缓存、投影到 Claude Code/Codex skill 规范并加载使用所需的完整 metadata 与 package。
- 不要求用户在 Deepbank v2 手工绑定 SkillHub 账号。
- 不要求 Electron app 直连 SkillHub。
- 不要求从零重建一套新的 Deepbank-v2-only 协议。
- 不要求本 issue 做 OAuth2 token TTL/refresh/自动续期能力。
### Upstream API Contract
Deepbank v2 server consumes existing SkillHub APIs with:
```http
Authorization: Bearer &lt;lingxi_oauth2_access_token&gt;
Accept: application/json
```
**Qbot `我的` 区域当前用户资源**:
```http
GET /api/v1/me/skills?page=0&amp;size=100&amp;filter=
GET /api/web/me/skills?page=0&amp;size=100&amp;filter=
```
If SkillHub keeps downloaded/starred/published as separate surfaces, please confirm exact endpoint/query shape. Current SkillHub web code has `DOWNLOADED`, `PUBLISHED`, `STARRED` views, and Deepbank v2 needs equivalent data.
**Qbot `发现/技能市场` 广义发现**:
```http
GET /api/web/skills?q=&amp;namespace=&amp;sort=newest&amp;page=0&amp;size=100
```
**Materialization / runtime-family load-use verification**:
Deepbank v2 会在 #137 中把 SkillHub package 转换为运行时可发现的 projection：Claude Code 使用仓库当前实现里的 `.claude/skills/{name}/SKILL.md` 形态；Codex 按当前官方文档使用 `.agents/skills/{name}/SKILL.md` 形态。SkillHub 只需要保证以下 API 能提供足够元信息供 Deepbank 做安全转换和校验。
**API family**:
```http
GET /api/v1/skills/{namespace}/{slug}
GET /api/v1/skills/{namespace}/{slug}/resolve?version={version_selector}
GET /api/v1/skills/{namespace}/{slug}/versions/{version}
GET /api/v1/skills/{namespace}/{slug}/versions/{version}/files
GET /api/v1/skills/{namespace}/{slug}/versions/{version}/download
```
**请求约束**:
- SkillHub 必须从 Lingxi OAuth2 access token 解析当前用户并完成 visibility/grant/download 授权判定；Deepbank v2 不传 user id、owner id、namespace role 等可伪造鉴权字段。
- 如字段不足，扩展现有 DTO/endpoint，不新增 Deepbank-v2-only 协议域。
- `/api/cli/v1/skills` 可以作为 CLI compatibility/fallback surface；除非 SkillHub 明确为这些路径补齐同样的 Lingxi OAuth2 bearer-token 行为，否则 Deepbank v2 production contract 不依赖 CLI 路径。
- Deepbank v2 `我的` 区域不等待 #132 的市场取数策略；#132 只决定广义发现/市场目录的新鲜度与缓存策略。
### 响应字段要求
**当前用户资源响应**:
```json
{
  "code": 0,
  "msg": "response.success.read",
  "data": {
    "items": [
      {
        "id": 1001,
        "namespace": "global",
        "slug": "pdf-parser",
        "displayName": "PDF Parser",
        "summary": "Parse PDF files",
        "visibility": "PUBLIC",
        "status": "ACTIVE",
        "hidden": false,
        "userRelation": ["DOWNLOADED"],
        "publishedVersion": { "id": 2001, "version": "1.2.0", "status": "PUBLISHED" },
        "headlineVersion": { "id": 2001, "version": "1.2.0", "status": "PUBLISHED" },
        "resolutionMode": "PUBLISHED",
        "updatedAt": "2026-06-27T00:00:00Z"
      }
    ],
    "total": 1,
    "page": 0,
    "size": 100
  }
}
```
**resolve 响应**:
```json
{
  "code": 0,
  "msg": "response.success.read",
  "data": {
    "skillId": 1001,
    "namespace": "global",
    "slug": "pdf-parser",
    "version": "1.2.0",
    "versionId": 2001,
    "fingerprint": "sha256:...",
    "matched": true,
    "downloadUrl": "/api/v1/skills/global/pdf-parser/versions/1.2.0/download"
  }
}
```
**version detail / files 响应**:
- `GET /versions/{version}` 必须返回 `id`、`version`、`status`、`fileCount`、`totalSize`、`publishedAt`、`parsedMetadataJson`、`manifestJson`。
- `GET /versions/{version}/files` 必须返回每个文件的 `filePath`、`fileSize`、`contentType`、`sha256`。
- 对 Deepbank v2 可加载/可使用的技能，`manifestJson` / `parsedMetadataJson` / `files[]` 至少要能证明 package 中存在可加载的 `SKILL.md` 或等价 skill manifest，并提供依赖、入口、描述等 runtime load/use 所需元信息。
- 若 package 内有多个候选入口或 runtime-family variant，请通过 manifest metadata 明确：`runtimeCompatibility`、`entrypoint`、`skillMdPath`、`supportFiles`、`dependencies`、`recommendedInvocation` 或等价字段。
- package 文件列表必须足以让 Deepbank v2 拒绝 path traversal、绝对路径、symlink escape、缺少入口、校验缺失、二进制-only 无入口、疑似 secret 的内容。
### 字段枚举与语义
| 字段 | 必填 | 枚举 / 类型 | 含义 | Deepbank v2 处理规则 |
|---|---|---|---|---|
| `namespace` | 是 | string | SkillHub namespace slug | 与 `slug` 组成稳定 upstream id |
| `slug` | 是 | string | skill slug / 本地安装目录候选名 | 本地目录可用 slug，但持久化必须保留 namespace |
| `displayName` / `name` | 是 | string | UI 展示名 | 可进入 Electron redacted metadata |
| `summary` / `description` | 否 | string | 技能说明 | 可进入 Electron redacted metadata |
| `visibility` | 是 | `PUBLIC` / `NAMESPACE_ONLY` / `RESTRICTED` / `PRIVATE` | SkillHub 可见范围 | 由 SkillHub 过滤；Deepbank v2 不重新判权 |
| `status` | 是 | `ACTIVE` / `HIDDEN` / `ARCHIVED` 或现有等价值 | skill 状态 | 只有 `ACTIVE` 且 `hidden=false` 可 materialize/load/use |
| `userRelation` | 是 | `DOWNLOADED` / `PUBLISHED` / `STARRED` / `OWNED` / `SUBSCRIBED` 或等价 | 当前用户与技能关系 | 用于 Qbot `我的` 分组/过滤 |
| version `status` | 是 | `DRAFT` / `SCANNING` / `SCAN_FAILED` / `UPLOADED` / `PENDING_REVIEW` / `PUBLISHED` / `REJECTED` / `YANKED` | 版本生命周期状态 | 本期只有 `PUBLISHED` 可被 Deepbank v2 materialize/load/use |
| `resolutionMode` | 是 | `PUBLISHED` / `OWNER_PREVIEW` / `NONE` 等现有值 | SkillHub 解析模式 | 本期 Deepbank v2 只 materialize `PUBLISHED` |
| `fingerprint` | 是 | string | package 指纹 | 写入本地 cache/install metadata |
| `downloadUrl` | 是 | string path/URL | 授权下载地址 | 仅 Deepbank v2 server-side 调用 |
| `manifestJson` / `parsedMetadataJson` | 是 | JSON string/object | package manifest / parsed skill metadata | 用于判断 load/use 能力、依赖、入口和 runtime compatibility |
| `skillMdPath` / entrypoint | 是 | string | package 内可加载 skill 入口 | Deepbank v2 转换为 Claude/Codex projection 的输入 |
| `runtimeCompatibility` | 否 | object/list | 可选声明 Claude Code / Codex 是否需要不同入口或支持文件 | 无声明时 Deepbank v2 尝试按通用 `SKILL.md` 适配 |
| `files[].sha256` | 是 | string | package file checksum | 用于缓存和完整性校验 |
### 错误语义
- 成功且无资源：HTTP 200，`code=0`，`data.items=[]`。
- access token 无效或过期：HTTP 401，建议 `msg/error=error.auth.required` 或 `token_expired`。
- access token 有效但无权访问目标 skill/version/download：HTTP 403，建议 `msg/error=error.forbidden`。
- skill 或版本不存在：HTTP 404，建议 `msg/error=error.notFound`。
- 技能存在但无 published/loadable version：HTTP 422，建议 `error.type=no_published_version` 或 `resolutionMode=NONE`。
- package/manifest/files/fingerprint/skill entry metadata 缺失导致不能加载使用：HTTP 422，建议 `error.type=incomplete_package_metadata`。
- 对象存储或下载依赖不可用：HTTP 503，建议 `msg/error=error.storage.unavailable`。
- 错误响应不得包含 token、cookie、下载凭证、预签名密钥、内部堆栈或用户敏感信息。
### 输入与上下文
**Deepbank 提供给外部实施方的输入**:
- Deepbank v2 target repo: https://gitlab.daikuan.qihoo.net/songrongxin/deepbankv2
- SkillHub reference repo: https://gitlab.daikuan.qihoo.net/360jr-apv-flow/skillhub/-/tree/qifu-1.1
- Deepbank v2 Qbot product target: skills board first shows `我的`, SkillHub-origin cards have `SkillHub` source badge, local runtime materialization is a card state/action rather than the grouping itself.
- Deepbank v2 runtime adapter target: one authorized SkillHub package should provide enough metadata/files for Deepbank to adapt it into Claude Code and Codex skill projections per session workdir; repo-local implementation is #137.
- Lingxi OAuth2 references are listed in parent #64.
**外部交付依赖 Deepbank 的事项**:
- [x] 无，按本 issue 的 Upstream API Contract 实施；如现有 DTO 字段不足，扩展同一 API family。
- [ ] 有，说明:
### 验收标准
- [ ] Deepbank v2 server 使用 Lingxi OAuth2 登录用户可以拿到该用户 `我的` SkillHub 技能资源。
- [ ] Deepbank v2 server 可以区分 downloaded/published/starred/owned 或等价用户关系。
- [ ] 用户资源隔离正确，不能看到、下载、加载或使用无权限 private/restricted skill。
- [ ] 返回结果足以让 Deepbank v2 构建 `我的` 技能卡片、SkillHub 来源标签、runtime materialization 状态、专家依赖、installed/runtime-ready view。
- [ ] resolve/download API 可以让 Deepbank v2 server 下载授权版本、验证缓存，并通过 runtime/expert dependency path 加载和使用该技能。
- [ ] package metadata 足以让 Deepbank v2 判断/转换 Claude Code 与 Codex 所需的 `SKILL.md` 入口、支持文件、依赖、fingerprint/files 校验和 runtime compatibility。
- [ ] 原始 token、cookie、下载凭证不被标为 UI 可见字段。
- [ ] 401/403/empty/private/restricted/review-pending/download-denied/load-denied/incomplete-package 行为稳定并有文档。
- [ ] 已确认本 issue 不验收 OAuth2 token TTL/refresh/自动续期。
**Deepbank 验收步骤**:
```text
1. 使用 Lingxi OAuth2 登录 Deepbank v2。
2. Deepbank v2 remote control server 调用 SkillHub current-user skills API。
3. 验证响应只包含当前用户可见/相关的 SkillHub 技能，并带 downloaded/published/starred/owned 或等价关系。
4. 验证 Deepbank v2 UI 只显示 redacted skill metadata 和 SkillHub 来源标签。
5. 验证 Deepbank v2 server 可 resolve/download 一个授权版本，写入本地 package cache metadata。
6. 验证 Deepbank v2 repo-local #137 runtime adapter 可基于该 package metadata 生成 Claude Code 和 Codex projection，并通过 runtime/expert dependency path 加载和使用该技能。
```
### 对接与进度
**预计交付时间**: 外部已在 2026-06-29 回告 Lingxi OAuth2 集成完成；Deepbank 侧等待 !105 shared dev rollout 后做 live acceptance。
**外部进度记录**:
- 2026-06-27: issue 创建并分配给 @liuzhenghua-jk。
- 2026-06-29: 结合 Qbot `我的` 技能看板产品要求补充 current-user resources / SkillHub source badge / no token TTL validation contract。
- 2026-06-29: @liuzhenghua-jk 回告 SkillHub Lingxi OAuth2 集成完成；实际 host 为 `https://skill.daikuan.qihoo.net`；成功 `msg` 为 `Fetched successfully`，data 字段与需求一致。
- 2026-06-29: Deepbank #135 / !105 已把实际 host/path 发布到 shared dev remote control-plane 配置并补 MR rollout SOP；等待 shared dev apply 后用真实 Lingxi OAuth2 token 验收。
**当前阻塞项**:
- 无接口路径级阻塞。当前阻塞在 Deepbank 侧 shared dev rollout 与真实 Lingxi OAuth2 token live acceptance 记录。
### 验收记录
**交付证据链接**:
- 外部 issue / MR / 文档 / 发布记录: issue comments 134612 / 134670；host `https://skill.daikuan.qihoo.net`；Deepbank 配套 MR !105。
**验收结果**:
- [ ] 通过
- [ ] 未通过
- [x] 部分通过，剩余缺口如下
**剩余缺口或后续事项**:
- 外部已回告 OAuth2 集成与 host；Deepbank 尚未在 shared dev rollout 后用真实 Lingxi OAuth2 token 跑 current-user / resolve / version / files / download live acceptance。
### References
- Parent: #64
- Internal issue: #69
- Server skeleton slice: #135
- Runtime adapter/materialization slice: #137
- Broad market strategy: #132
- Related old Deepbank v2 SkillHub runtime issue: #31</x:t>
  </x:si>
  <x:si>
    <x:t xml:space="preserve">https://gitlab.daikuan.qihoo.net/songrongxin/deepbankv2/-/issues/70</x:t>
  </x:si>
  <x:si>
    <x:t xml:space="preserve">2026-06-27 10:47:25 UTC</x:t>
  </x:si>
  <x:si>
    <x:t xml:space="preserve">#71</x:t>
  </x:si>
  <x:si>
    <x:t xml:space="preserve">test(uiux/config-center): 配置中心、LLM/provider、角色/场景 回归与修复</x:t>
  </x:si>
  <x:si>
    <x:t xml:space="preserve">&gt; **Code agent workflow**
&gt; - Keep this description as the living source of truth for the test gap, coverage plan, progress, and final self-check details.
&gt; - Use issue comments for investigation notes, progress updates, blocker reports, and final self-check results.
&gt; - Keep the task lists below updated as live execution state.
### Test Goal
**Why this test work is needed**:
- [x] close a regression gap
- [x] harden runtime contract behavior
- [x] improve E2E reliability
- [x] reduce flaky tests
- [x] improve local developer confidence
### Goal
Regress the Config Center surface under the #43 UI/UX audit framework and remove any deterministic Config Center defects that are proven within the claimed `UIUX-CONFIG-CENTER` domain.
### Current Problem
- #52 left `UIUX-CONFIG-CENTER` unclaimed until this child issue took ownership of the domain on 2026-06-28.
- The first local audit `reports/uiux-audit/uiux-local-mqwkh3ho/report.json` proved 12 in-scope Config Center findings: 11 `contrast/text-minimum` and 1 `interaction/target-size`.
- Follow-up validation now shows those Config Center findings are gone in both source Electron and packaged release Electron, while unrelated findings remain routed out of scope.
### Scope
**Exact files or behaviors to cover**:
- `src/ConfigCenter.tsx`
- Config Center-scoped QFIN styling in `src/qfin.css` only when selectors stay clearly within the claimed domain boundary
- `test/e2e/uiux-audit.spec.mjs` / `test/e2e/support/uiux-audit.mjs` only if selector or audit-surface alignment must change with the fix (not needed in the delivered diff)
**Current gap**:
- The active Config Center tab, helper copy, scene action affordance, scene metadata text, and category status chips were under the WCAG 2.2 text-contrast threshold in the real renderer.
- The `＋ 新建场景` action was also under the 24x24 target-size minimum at `67x20 CSS px`.
- The accepted scope stays inside the Config Center surface; `artifact-panel`, `assistant-thread`, `skills`, and `ask-modal` findings from the same audits remain out of scope for this child issue.
**Non-goals**:
- Do not fix `AssistantConfig` or `ConnectorsView` from this child issue.
- Do not reopen the Config Center data-ownership / control-plane migration contract from #23.
- Do not broaden this issue into a shared token/theme rewrite across unrelated domains.
- Do not change the #43 audit framework unless a selector/surface alignment bug blocks trustworthy Config Center evidence.
### Target Areas
- [x] unit-level logic (not applicable)
- [x] `server/` contract or storage behavior (not applicable)
- [x] `electron/` or preload behavior (not applicable)
- [x] `src/` UI behavior
- [x] `test/e2e/`
- [x] test tooling in `scripts/` (not applicable)
### Proposed Coverage
- [x] run the existing Config Center audit surface under the #43 toolchain
- [x] collect deterministic findings and artifact paths for the claimed domain
- [x] fix Config Center defects only when they are proven inside the claimed boundary
- [x] keep cross-domain findings out of scope and route them back to #52
- [x] record final validation evidence for local and release Electron regression
### Findings
**Initial deterministic defects**:
- `contrast/text-minimum:config:218a3b6757` — `[data-testid="config-scenes-tab"]` / `场景管理` / 1.32:1.
- `contrast/text-minimum:config:23b5207264` — `div.navview &gt; button.cfg-link` / `＋ 新建场景` / 1.71:1.
- `contrast/text-minimum:config:a137023316` / `c2180922ba` / `febaba31c5` / `ba62fb9df4` — four scene metadata rows at 2.03:1.
- `contrast/text-minimum:config:5a4daeef01` — helper copy under the title at 2.64:1.
- `contrast/text-minimum:config:47196e5574` / `c15997ea55` / `c7d4c4cd26` / `70638e13b2` — four category chips at 3.89:1.
- `interaction/target-size:config:662bf699d7` — `div.navview &gt; button.cfg-link` measured `67x20 CSS px`.
**Delivered resolution evidence**:
- Follow-up local audit `reports/uiux-audit/uiux-local-mqwknib7/report.json` reports **0** `surfaceId=config` findings.
- Follow-up release audit `reports/uiux-audit/uiux-release-mqwksp07/report.json` reports **0** `surfaceId=config` findings.
- Wider local regression `npm run e2e:local -- --uiux-audit` passes with 12 tests passed and 1 release-only spec skipped.
**Advisory-only / harness-only**:
- `reports/uiux-audit/uiux-local-seeded-mqwkh7er/report.json` contains 38 seeded-fixture findings that validate the #43 audit harness. They are not product defects and stay out of this child scope.
### Implementation Checklist
- [x] Confirm the exact missing behavior or flaky path
- [x] Finalize the test plan in this description before coding
- [x] Run `npm run e2e:doctor -- --scope=local`
- [x] Run `npm run uiux:audit -- --scope=local` and capture Config Center findings/artifacts
- [x] Update this description with actual finding IDs, selectors, and artifact paths before any scoped fix broadens
- [x] Implement the Config Center fix only if deterministic defects are confirmed in-scope
- [x] Re-run the relevant validation commands and post final self-check evidence
### Verification Checklist
- [x] `npm run check`
- [x] `npm run build:ui`
- [x] `npm run e2e:doctor -- --scope=local`
- [x] `npm run uiux:audit -- --scope=local`
- [x] `npm run uiux:audit -- --scope=release`
- [x] The new coverage matches the current transport/runtime architecture
- [x] Final self-check results are posted in an issue comment
### Additional Validation Commands
```bash
npm run e2e:doctor -- --scope=local
npm run uiux:audit -- --scope=local
npm run build:ui
npm run check
npm run e2e:local -- --uiux-audit
npm run e2e:doctor -- --scope=release
npm run uiux:audit -- --scope=release
```
### References
- Parent: #52
- Feature domain: `UIUX-CONFIG-CENTER`
- Upstream audit framework: #43
- Worktree: `/Users/wangxiangyu/PycharmProjects/deepbankv2-ws1`
- Branch: `fix/uiux-config-center-52`
- Initial audit evidence: `reports/uiux-audit/uiux-local-mqwkh3ho/summary.md`, `reports/uiux-audit/uiux-local-mqwkh3ho/report.json`
- Fixed local audit evidence: `reports/uiux-audit/uiux-local-mqwknib7/summary.md`, `reports/uiux-audit/uiux-local-mqwknib7/report.json`
- Fixed release audit evidence: `reports/uiux-audit/uiux-release-mqwksp07/summary.md`, `reports/uiux-audit/uiux-release-mqwksp07/report.json`
- Harness evidence: `reports/uiux-audit/uiux-local-seeded-mqwkh7er/report.json`
- MR: !60
- Duplicate search: no material title match from `test(uiux/config-center)`, `配置中心 回归`, or `ConfigCenter`</x:t>
  </x:si>
  <x:si>
    <x:t xml:space="preserve">https://gitlab.daikuan.qihoo.net/songrongxin/deepbankv2/-/issues/71</x:t>
  </x:si>
  <x:si>
    <x:t xml:space="preserve">2026-06-27 16:19:12 UTC</x:t>
  </x:si>
  <x:si>
    <x:t xml:space="preserve">2026-06-30 07:43:38 UTC</x:t>
  </x:si>
  <x:si>
    <x:t xml:space="preserve">#72</x:t>
  </x:si>
  <x:si>
    <x:t xml:space="preserve">area/e2e、area/electron、area/ui、kind/bug、priority/high、status/closed</x:t>
  </x:si>
  <x:si>
    <x:t xml:space="preserve">bug(uiux/sidebar-brand): logo 与展开侧栏对比度漏检和修复</x:t>
  </x:si>
  <x:si>
    <x:t xml:space="preserve">&gt; **Code agent workflow**
&gt; - Keep this description as the living source of truth for the repro, fix scope, root-cause analysis, and verification plan.
&gt; - Use issue comments for investigation notes, progress updates, blockers, and final self-check results.
&gt; - Keep the task lists below updated as live execution state.
### Problem
**Short summary**: UI/UX audit passed while missing obvious QFIN sidebar brand/logo and expanded `任务` / `空间` contrast regressions.
**Observed symptom**:
- [x] UI behavior regression
- [ ] Electron / preload transport failure
- [ ] REST / WS service failure
- [ ] local runtime or DB failure
- [x] E2E or tooling regression
- [ ] documentation or governance regression
**Expected result**:
- The QFIN sidebar logo must remain legible on the dark Electron sidebar.
- The expanded `任务` and `空间` sidebar states must be covered with data-rich fixtures, not only the empty `空间 0` state.
- `npm run uiux:audit -- --scope=local` must produce deterministic evidence for brand/logo, sidebar expanded state, and required surface presence; key missing surfaces must not be silently treated as a passing regression run.
### Scope
**In scope**:
- Fix the current QFIN sidebar logo contrast issue in `src/Sidebar.tsx` / sidebar-scoped QFIN styling.
- Add deterministic audit coverage for image/non-text logo contrast and sidebar expanded states.
- Seed enough local audit data to render multiple sessions, at least one project, at least one workspace, and expanded `任务` / `空间` rows.
- Fix the audit surface preparation gap that currently allows `ask-modal` to be reported as missing while the audit command still passes.
- Update #52 and #28 with progress and final evidence.
**Non-goals**:
- Do not redesign the full QFIN theme.
- Do not fix unrelated findings in Config Center, artifact panel, assistant thread, projects, or experts/skills from this issue.
- Do not change product auth, transport, runtime, or server contracts.
- Do not rely on LLM-only visual judgment as the authoritative gate.
### Affected Areas
- [x] `src/` UI
- [ ] `src/components/assistant-ui/`
- [x] `electron/`
- [ ] `server/`
- [x] `scripts/` or `runtime-paths.mjs`
- [ ] `.agent/` or generated context
- [x] `test/e2e/`
- [x] `docs/` / `.gitlab/`
### Reproduction
1. **Environment**:
   - Node version: repo local Node used by `npm run uiux:audit`
   - OS: macOS local Electron source path
   - execution mode: HTTP-WS local source Electron
2. **Steps**:
```text
npm run uiux:audit -- --scope=local
open reports/uiux-audit/uiux-local-mqwkvvbh/surfaces/sidebar/sidebar.png
inspect reports/uiux-audit/uiux-local-mqwkvvbh/report.json
inspect reports/uiux-audit/uiux-local-mqwkvvbh/layout-map-sidebar.json
```
3. **Actual result**:
   - Command passed.
   - Latest inspected run `uiux-local-mqwkvvbh` emitted 12 surfaces and 28 findings, but no sidebar logo/non-text finding.
   - Sidebar screenshot shows `brand-mark-dark.png` rendered as a dark tile on the dark sidebar chrome.
   - Sidebar capture text only contains `任务 1` and `空间 0`; no expanded project/workspace state is represented.
   - `ask-modal` is reported as `missing`, showing required surface presence is not a hard gate.
4. **Expected result**:
   - Audit detects or prevents low-contrast QFIN logo usage on dark sidebar chrome.
   - Sidebar regression fixture includes expanded `任务` / `空间` states with non-empty project/workspace/session rows.
   - Required surfaces used by #52 child lanes are either captured or fail the audit command with actionable evidence.
### Evidence
```text
Confirmed current audit command result:
- `npm run uiux:audit -- --scope=local` passed on 2026-06-28.
- Product report: `reports/uiux-audit/uiux-local-mqwkvvbh/report.json`.
- Product summary: `reports/uiux-audit/uiux-local-mqwkvvbh/summary.md`.
- Sidebar screenshot: `reports/uiux-audit/uiux-local-mqwkvvbh/surfaces/sidebar/sidebar.png`.
- Sidebar layout map: `reports/uiux-audit/uiux-local-mqwkvvbh/layout-map-sidebar.json`.
Confirmed source anchors:
- `src/Sidebar.tsx` uses `brand.markDark` inside `.brand-mark`.
- `src/brand.ts` exposes both `brand.markDark` and `brand.markLight`.
- `src/qfin.css` renders `.side` as dark chrome and `.brand-mark` as a low-alpha dark container.
- `test/e2e/uiux-audit.spec.mjs` currently creates one project and one smoke turn, but does not seed a workspace or force expanded sidebar item state.
- `test/e2e/support/uiux-audit.mjs` currently limits non-text boundary contrast to seeded fixtures and does not perform screenshot/image contrast analysis for product logo nodes.
```
### Root-Cause Analysis
**Confirmed facts**:
- #43 delivered the audit framework, but explicitly left actual product findings to follow-up issues.
- #56 added auth-shell capture and concluded no deterministic auth-shell defect, but did not validate brand logo image contrast in sidebar/app shell.
- #57 fixed earlier sidebar text contrast findings and explicitly did not change the seeded audit fixture or audit framework.
- The latest local audit can pass even when product findings remain, because the test asserts artifact/schema emission and seeded harness coverage, not zero product regressions or complete state coverage.
**Suspected root cause**:
- The audit is strong for visible text contrast but weak for raster/image/non-text branding contrast.
- The local audit fixture is under-seeded for sidebar navigation: it does not make project/workspace/session data visible in expanded `空间` rows.
- Sidebar expansion is React local state and is not forced by the audit before capture.
- Surface preparation closes `ask-modal` before capture, so a required surface can be marked missing without failing the run.
### Fix Checklist
- [x] Reproduction path is confirmed
- [x] Root cause is understood well enough to explain in comments or a follow-up edit
- [x] The fix is implemented
- [x] Regression coverage or equivalent verification is added or updated when appropriate
- [x] Sidebar brand/logo uses a high-contrast mark or container in dark chrome
- [x] Sidebar audit fixture renders non-empty expanded `任务` and `空间` rows
- [x] Audit emits deterministic non-text/image contrast evidence for brand/logo nodes
- [x] Required surface missing states fail or are explicitly scoped out with a documented reason
- [x] #52 matrix/progress is updated with this child issue and final evidence
- [x] #28 milestone tracker receives a progress/final rollup
### Verification Checklist
- [x] `npm run check`
- [x] `npm run build:ui` when UI or preload behavior changed
- [x] `npm run uiux:audit -- --scope=local`
- [x] Reproduction path was re-run after the fix
- [x] Report confirms sidebar logo/non-text and expanded sidebar state coverage
- [x] Report no longer marks `ask-modal` as missing in the local audit run
- [x] Final self-check results are posted in an issue comment
### Additional Validation Commands
```bash
npm run uiux:audit -- --scope=local
npm run build:ui
npm run check
npm run uiux:audit -- --scope=release
```
Run release audit if the final fix depends on packaged Electron asset behavior.
### Related Work And Duplicate Search
- Parent: #52
- Upstream audit framework: #43
- Related completed auth-shell capture: #56
- Related completed sidebar text contrast fix: #57
- Milestone tracker: #28
- Duplicate search found no material title duplicate for `logo`, `brand`, `sidebar`, `侧栏`, or `对比度`.</x:t>
  </x:si>
  <x:si>
    <x:t xml:space="preserve">导航、视觉一致性与可访问性</x:t>
  </x:si>
  <x:si>
    <x:t xml:space="preserve">https://gitlab.daikuan.qihoo.net/songrongxin/deepbankv2/-/issues/72</x:t>
  </x:si>
  <x:si>
    <x:t xml:space="preserve">2026-06-27 16:39:58 UTC</x:t>
  </x:si>
  <x:si>
    <x:t xml:space="preserve">2026-06-29 05:04:35 UTC</x:t>
  </x:si>
  <x:si>
    <x:t xml:space="preserve">#73</x:t>
  </x:si>
  <x:si>
    <x:t xml:space="preserve">area/repo、area/scripts、kind/chore、status/closed</x:t>
  </x:si>
  <x:si>
    <x:t xml:space="preserve">chore: automate milestone #1 tracker maintenance and note compression</x:t>
  </x:si>
  <x:si>
    <x:t xml:space="preserve">&gt; **Code agent workflow**
&gt; - Keep this description as the living source of truth for maintenance scope, workflow impact, and verification.
&gt; - Use issue comments for analysis, progress updates, blockers, and final self-check results.
&gt; - Keep the task lists below updated as live execution state.
### Chore Goal
**Why this maintenance work is needed**:
- [ ] dependency upkeep
- [x] repo automation cleanup
- [x] workflow or governance improvement
- [ ] packaging or environment housekeeping
- [x] developer-experience improvement
Milestone `#1` now treats issue `#28` as the canonical rolling tracker, but the repository did not yet have one repo-managed way to keep milestone coverage, milestone summary text, tracker description, and redundant tracker rollup comments aligned. That left milestone hygiene person-dependent and made #28 drift-prone as more child issues and progress notes accumulated.
### Scope
**Exact files or paths**:
- `scripts/gitlab-milestone-tracker.mjs`
- `scripts/gitlab-milestone-tracker.test.mjs`
- `.gitlab/README.md`
- `package.json`
**Operational impact**:
- Maintain milestone `#1` coverage and tracker `#28` hygiene through one repo-managed script.
- Allow maintainers to audit current drift before mutating GitLab state.
- Compress redundant editable tracker notes into short superseded markers without deleting history.
**Non-goals**:
- Do not change product runtime, UI, server, or release behavior.
- Do not delete tracker history or rewrite non-editable / human-authored notes.
- Do not broaden into unrelated GitLab workflow template changes.
### Affected Areas
- [x] `package.json` / lockfile / toolchain config
- [x] `.gitlab/**`
- [x] `scripts/**`
- [ ] `.agent/**`
- [ ] `docs/**`
- [ ] `deploy/**`
- [x] cross-cutting repo files
### Risks
- compatibility: the script depends on current `glab` API payloads and the milestone `#1` + tracker `#28` convention staying stable.
- local workflow impact: `apply` mode rewrites duplicate editable tracker notes into superseded markers and should be run deliberately.
- release or packaging impact: none.
### Implementation Checklist
- [x] Confirm the exact maintenance scope
- [x] Finalize the plan in this description before making changes
- [x] Add a repo-managed audit/apply script for milestone coverage, milestone description, tracker description, tracker-comment compression, and tracker summary updates
- [x] Add targeted tests for scoped apply parsing, recent-closed ordering, and tracker-comment compression behavior
- [x] Document the maintenance workflow and npm entrypoints in `.gitlab/README.md` and `package.json`
- [x] Run the script once to repair current milestone coverage and redundant tracker-note drift
- [x] Create target-`main` MR linked to this issue
### Verification Checklist
- [x] `npm run gitlab:tracker:test`
- [x] `node scripts/gitlab-milestone-tracker.mjs audit --dry-run-json`
- [x] `npm run check`
- [x] Current remote audit confirms `missingMilestoneCount=0` and `compressionCandidateCount=0` after apply
- [x] Final self-check results are posted in an issue comment
### Additional Validation Commands
```bash
npm run gitlab:tracker:test
node scripts/gitlab-milestone-tracker.mjs audit --dry-run-json
npm run check
```
### References
- milestone: `#1`
- tracker: `#28`
- related governance parent: `#48`</x:t>
  </x:si>
  <x:si>
    <x:t xml:space="preserve">https://gitlab.daikuan.qihoo.net/songrongxin/deepbankv2/-/issues/73</x:t>
  </x:si>
  <x:si>
    <x:t xml:space="preserve">2026-06-27 16:43:59 UTC</x:t>
  </x:si>
  <x:si>
    <x:t xml:space="preserve">2026-06-28 18:57:29 UTC</x:t>
  </x:si>
  <x:si>
    <x:t xml:space="preserve">#74</x:t>
  </x:si>
  <x:si>
    <x:t xml:space="preserve">test(uiux/cross-sweep): 跨 viewport / local-release 验证扫尾回归</x:t>
  </x:si>
  <x:si>
    <x:t xml:space="preserve">&gt; **Code agent workflow**
&gt; - Keep this description as the living source of truth for the cross-scope UI/UX regression evidence, local/release comparison, routed defects, and validation commands.
&gt; - Use issue comments for audit progress, blocker reports, no-defect evidence, routed defect links, and final self-check results.
&gt; - Keep the task lists below updated as live execution state.
### Test Goal
**Why this test work is needed**:
- [x] close a regression gap
- [ ] cover a new feature
- [x] harden runtime contract behavior
- [x] improve E2E reliability
- [x] reduce flaky tests
- [x] improve local developer confidence
### Scope
**Exact files or behaviors to cover**:
- Parent: #52.
- Feature domain: UIUX-CROSS-SWEEP.
- Worktree path: `/Users/wangxiangyu/PycharmProjects/deepbankv2-ws5`.
- Branch: `issue-52-uiux-cross-sweep`.
- Primary code boundary: validation-only; no direct code fix domain.
- Audit scope: compare local source Electron and packaged release UI/UX audit artifacts from #43's audit framework.
**Current gap**:
- #52 still needs a final local/release sweep that compares deterministic UI/UX findings across scopes and routes any remaining product regressions to the owning feature domain.
- The cross-sweep lane must prove whether remaining local/release differences are no-defect, already covered by open issues, or require a focused bug issue and fix branch.
**Non-goals**:
- Do not fix unrelated product surfaces directly from this validation-only child issue.
- Do not merge multiple feature-domain fixes into this branch.
- Do not treat seeded fixture findings as product regressions.
- Do not rely on LLM-only visual observations as deterministic defects.
- Do not use `--real-install` for release validation.
### Target Areas
- [ ] unit-level logic
- [ ] `server/` contract or storage behavior
- [x] `electron/` or preload behavior
- [x] `src/` UI behavior
- [x] `test/e2e/`
- [x] test tooling in `scripts/`
### Proposed Coverage
- [x] create linked #52 child issue for `UIUX-CROSS-SWEEP`
- [x] run local prerequisite and UI/UX audit checks
- [x] run local e2e with UI/UX audit enabled
- [x] run release prerequisite and UI/UX audit checks
- [x] run release mac e2e with UI/UX audit enabled
- [x] compare local/release `report.json`, `summary.md`, screenshots, ARIA snapshots, layout maps, focus traces, and issue-intake packets
- [x] route confirmed deterministic product regressions to existing #71/#72 or a new focused bug issue
- [x] post final no-defect/defect classification evidence to this issue, #52, and #28
### Classification Rules
- Deterministic defects must cite finding ID, rule ID, surface ID, selector, screenshot or layout/focus evidence, and repro command.
- Findings already owned by #71 or #72 must be updated there instead of duplicated.
- New product defects must create a focused `kind/bug` issue for the owning domain before any code fix branch starts.
- Seeded-fixture findings prove analyzer health only and must not count as product regressions.
- Advisory multimodal observations can be noted, but only deterministic findings or documented design-review rationale can block completion.
### Implementation Checklist
- [x] Confirm work type, labels, and ownership areas
- [x] Keep the accepted plan current in this description
- [x] Run and record local audit/e2e evidence
- [x] Run and record release audit/e2e evidence
- [x] Compare reports and classify local-only, release-only, and cross-scope findings
- [x] Create/link focused bug issue(s) if confirmed regressions are not already tracked
- [x] Update #52 matrix/progress with the final cross-sweep state
- [x] Update #28 milestone tracker with the final rollup
### Verification Checklist
- [x] `npm run e2e:doctor -- --scope=local`
- [x] `npm run uiux:audit -- --scope=local`
- [x] `npm run e2e:local -- --uiux-audit`
- [x] `npm run e2e:doctor -- --scope=release`
- [x] `npm run uiux:audit -- --scope=release`
- [x] `npm run e2e:release:mac -- --uiux-audit`
- [x] Final self-check results are posted in an issue comment
### Additional Validation Commands
```bash
npm run check
npm run build:ui
npm run uiux:audit -- --scope=both
```
Run `npm run check` and `npm run build:ui` only if a repo code fix is implemented from a focused bug issue. Use `npm run uiux:audit -- --scope=both` as an optional compact rerun when both local and release prerequisites are already healthy.
### References
- Parent: #52
- Upstream audit framework: #43
- Milestone tracker: #28
- Existing related open issues to avoid duplicating: #71, #72
- Claimed at: 2026-06-28 00:50 CST
### Delivery
- Focused bug: #77
- MR: !64 merged into `main` (merge commit `1c109cb`)
- Fix branch: `fix/uiux-cross-sweep-residual-77`
- Final local audit: `reports/uiux-audit/uiux-local-mqwmowhc/report.json`
- Final release audit: `reports/uiux-audit/uiux-release-mqwmrdjj/report.json`
- Residual routed finding: `ask-modal|surface/missing` -&gt; #72 / !65 merged into `main`</x:t>
  </x:si>
  <x:si>
    <x:t xml:space="preserve">https://gitlab.daikuan.qihoo.net/songrongxin/deepbankv2/-/issues/74</x:t>
  </x:si>
  <x:si>
    <x:t xml:space="preserve">2026-06-27 16:50:51 UTC</x:t>
  </x:si>
  <x:si>
    <x:t xml:space="preserve">2026-06-28 13:45:23 UTC</x:t>
  </x:si>
  <x:si>
    <x:t xml:space="preserve">#75</x:t>
  </x:si>
  <x:si>
    <x:t xml:space="preserve">test(uiux/assistant-config): 助手设置 回归与修复</x:t>
  </x:si>
  <x:si>
    <x:t xml:space="preserve">&gt; **Code agent workflow**
&gt; - Keep this description as the living source of truth for the Assistant Config UI/UX regression scope, evidence, fix plan, and validation commands.
&gt; - Use issue comments for audit evidence, progress updates, blockers, and final self-check results.
&gt; - Keep the task lists below updated as live execution state.
### Test Goal
**Why this test work is needed**:
- [x] close a regression gap
- [ ] cover a new feature
- [x] harden UI/UX audit coverage
- [x] improve E2E reliability
- [x] improve local developer confidence
### Parent / Domain
- Parent: #52
- Feature domain: UIUX-ASSISTANT-CONFIG
- Upstream audit framework: #43
- Milestone tracker: #28
- Worktree path: `/Users/wangxiangyu/PycharmProjects/deepbankv2-ws2`
- Branch: `fix/uiux-assistant-config-52`
- MR: !62
### Scope
**Exact files or behaviors to cover**:
- Assistant settings surface: role/profile config, connection view, default runtime family, local development mode, Codex runtime provider fields, JSON textarea fields, save feedback, and dirty state.
- Primary code boundary: `src/AssistantConfig.tsx`.
- Audit tooling boundary: `test/e2e/support/uiux-audit.mjs` and `test/e2e/uiux-audit.spec.mjs`.
- Shared CSS is allowed only for selectors clearly scoped to Assistant Config behavior under the existing `.cfg` / `assistant-config` surface.
**Closed gap**:
- `AssistantConfig` now has a stable `data-testid="assistant-config-view"` surface.
- The #43 UI/UX audit surface list now includes a dedicated Assistant Config surface.
- The audit preparation flow now navigates through `data-testid="nav-settings"`, so Assistant Config is captured in local and release UI/UX audits.
**Non-goals**:
- Do not redesign the full settings page or unrelated QFIN theme.
- Do not change assistant config persistence, runtime-family semantics, connection-view precedence, or secret redaction contracts.
- Do not fix Config Center, Connectors, sidebar, or Cross Sweep findings in this child issue.
- Do not treat advisory-only visual observations as deterministic defects without selector, screenshot, layout/focus, ARIA, or axe evidence.
### Target Areas
- [ ] unit-level logic
- [ ] `server/` contract or storage behavior
- [ ] `electron/` or preload behavior
- [x] `src/` UI behavior
- [x] `test/e2e/`
- [ ] test tooling in `scripts/`
### Proposed Coverage
- [x] add Assistant Config to the deterministic UI/UX audit coverage plan
- [x] capture screenshot, ARIA, axe, layout, and focus evidence for the Assistant Config surface
- [x] use #43 audit artifacts as the source for deterministic findings
- [x] keep cross-domain findings out of this child issue
### Audit Evidence
Initial audit commands and run ids:
- `npm run e2e:doctor -- --scope=local` — pass.
- `npm run uiux:audit -- --scope=local` — pass.
  - Initial captured report: `reports/uiux-audit/uiux-local-mqwlsgup/report.json`.
  - Initial Assistant Config findings: 18 deterministic findings.
  - Post-fix focused report: `reports/uiux-audit/uiux-local-mqwm4w4n/report.json`.
  - Post-fix Assistant Config findings: 0.
- `npm run e2e:local -- --uiux-audit` — pass, 12 passed / 1 skipped.
  - Report: `reports/uiux-audit/uiux-local-mqwm77ex/report.json`.
  - Assistant Config findings: 0.
- `npm run e2e:release:mac -- --uiux-audit` — pass, 5 passed / 1 skipped.
  - Report: `reports/uiux-audit/uiux-release-mqwma52u/report.json`.
  - Assistant Config findings: 0.
Deterministic finding IDs addressed:
- `contrast/text-minimum:assistant-config:24d4f6905b`
- `contrast/text-minimum:assistant-config:99331be483`
- `contrast/text-minimum:assistant-config:00ad20baea`
- `contrast/text-minimum:assistant-config:247f7762be`
- `contrast/text-minimum:assistant-config:3cd390e9c1`
- `contrast/text-minimum:assistant-config:bf6fd00df4`
- `contrast/text-minimum:assistant-config:eff38d081f`
- `contrast/text-minimum:assistant-config:94e1b0a75c`
- `contrast/text-minimum:assistant-config:c88c69aefc`
- `contrast/text-minimum:assistant-config:18b0536b1f`
- `contrast/text-minimum:assistant-config:e436ec29f0`
- `contrast/text-minimum:assistant-config:223513484b`
- `contrast/text-minimum:assistant-config:624be2a6bf`
- `contrast/text-minimum:assistant-config:ba1b184df0`
- `contrast/text-minimum:assistant-config:537eed4ab8`
- `contrast/text-minimum:assistant-config:cfeb3dc00d`
- `interaction/focus-obscured:assistant-config:26dde23d69`
- `layout/overlap:assistant-config:08931b3176`
- `semantics/accessible-name:assistant-config:2fa40793de`
Advisory-only notes:
- None for this child issue. Remaining UI/UX audit findings in the final reports belong to sibling domains and were not fixed here.
### Implementation Checklist
- [x] Confirm the #52 matrix row remains assigned to this worktree/branch before coding
- [x] Add a stable Assistant Config surface selector
- [x] Add Assistant Config to the UI/UX audit surface list and preparation flow
- [x] Run the initial local UI/UX audit and fold run ids / artifact paths back into this issue
- [x] Fix deterministic Assistant Config findings only, or record no-defect evidence
- [x] Keep any shared CSS edits scoped to Assistant Config selectors
- [x] Open a target-`main` MR when a code diff is required
- [x] Update #52 and #28 with progress/final evidence
### Verification Checklist
- [x] `npm run e2e:doctor -- --scope=local`
- [x] `npm run uiux:audit -- --scope=local`
- [x] `npm run e2e:local -- --uiux-audit`
- [x] `npm run check`
- [x] `npm run build:ui`
- [x] `npm run e2e:doctor -- --scope=release`
- [x] `npm run e2e:release:mac -- --uiux-audit`, or exact release-prerequisite blocker posted if release doctor fails
- [x] Final self-check results are posted in an issue comment
### Additional Validation Commands
```bash
npm run e2e:doctor -- --scope=local
npm run uiux:audit -- --scope=local
npm run e2e:local -- --uiux-audit
npm run check
npm run build:ui
npm run e2e:doctor -- --scope=release
npm run e2e:release:mac -- --uiux-audit
```
### References
- Parent: #52
- Upstream audit framework: #43
- Milestone tracker: #28
- MR: !62</x:t>
  </x:si>
  <x:si>
    <x:t xml:space="preserve">P2 测试支撑常规覆盖</x:t>
  </x:si>
  <x:si>
    <x:t xml:space="preserve">https://gitlab.daikuan.qihoo.net/songrongxin/deepbankv2/-/issues/75</x:t>
  </x:si>
  <x:si>
    <x:t xml:space="preserve">2026-06-27 16:53:09 UTC</x:t>
  </x:si>
  <x:si>
    <x:t xml:space="preserve">2026-06-28 13:45:24 UTC</x:t>
  </x:si>
  <x:si>
    <x:t xml:space="preserve">#76</x:t>
  </x:si>
  <x:si>
    <x:t xml:space="preserve">test(uiux/connectors): MCP / connectors 配置 回归与修复</x:t>
  </x:si>
  <x:si>
    <x:t xml:space="preserve">&gt; **Code agent workflow**
&gt; - Keep this description as the living source of truth for the test gap, coverage plan, progress, and final self-check details.
&gt; - Use issue comments for investigation notes, progress updates, blocker reports, and final self-check results.
&gt; - Keep the task lists below updated as live execution state.
### Test Goal
**Why this test work is needed**:
- [x] close a regression gap
- [ ] cover a new feature
- [x] harden runtime contract behavior
- [x] improve E2E reliability
- [x] reduce flaky tests
- [x] improve local developer confidence
### Goal
Regress the Connectors surface under the #43 UI/UX audit framework and remove any deterministic Connectors defects that are proven within the claimed `UIUX-CONNECTORS` domain.
### Current Outcome
- The original blocker was audit coverage, not a confirmed Connectors product bug: the first mainline audit omitted the Connectors route from the audited surface set.
- The harness is now aligned: Connectors has a stable root selector, the audit prep flow re-enters the route, and the analyzers now include the surface.
- The first deterministic Connectors findings were captured from `reports/uiux-audit/uiux-local-mqwmcv1t/report.json`:
  - `contrast/text-minimum:connectors:909b0b51a4` on `＋ 添加 MCP`
  - `contrast/text-minimum:connectors:f47c375f2c` on the Connectors intro copy
  - `interaction/target-size:connectors:1e1ea4a705` on `＋ 添加 MCP`
- The scoped fix is complete on branch `fix/uiux-connectors-52` and was merged into `main` via `!63` on `2026-06-28 02:14 CST`.
- Final local and release reports now capture the Connectors surface with zero Connectors findings:
  - `reports/uiux-audit/uiux-local-mqwmirkn/report.json`
  - `reports/uiux-audit/uiux-release-mqwmpqwi/report.json`
### Scope
**Exact files or behaviors covered**:
- `src/ConnectorsView.tsx`
- Connector-scoped styling in `src/qfin.css`
- `test/e2e/uiux-audit.spec.mjs` and `test/e2e/support/uiux-audit.mjs` for Connectors surface registration and navigation
- Packaged Electron verification through the release audit and `e2e:release:mac` lanes
**Non-goals**:
- Do not implement MCPHub resource aggregation, Lingxi OAuth2 upstream integration, or server-owned connector metadata in this child issue; that belongs to #67 / #68.
- Do not fix `AssistantConfig`, `ConfigCenter`, project connector pickers, or composer connector toggles from this child issue unless a proven Connectors defect requires an explicitly documented shared fix.
- Do not broaden this issue into a shared token/theme rewrite across unrelated domains.
- Do not treat LLM-only visual observations as deterministic defects without rule-backed evidence.
### Target Areas
- [x] unit-level logic (not applicable)
- [x] `server/` contract or storage behavior (not applicable unless a current UI contract bug is proven)
- [x] `electron/` or preload behavior (verification only when release parity needs it)
- [x] `src/` UI behavior
- [x] `test/e2e/`
- [x] test tooling in `scripts/` (not applicable unless audit-surface alignment changes)
### Implementation Checklist
- [x] Confirm the exact missing behavior or flaky path
- [x] Finalize the repaired test plan in this description before coding
- [x] Run baseline `npm run e2e:doctor -- --scope=local`
- [x] Run baseline `npm run uiux:audit -- --scope=local` and capture the coverage-gap artifacts
- [x] Run baseline `npm run e2e:local -- --uiux-audit`
- [x] Repair the #43 audit harness so Connectors becomes a first-class audited surface
- [x] Re-run the relevant local validation commands and capture actual Connectors finding IDs, selectors, and artifact paths
- [x] Implement the Connectors fix only after deterministic defects were confirmed in-scope
- [x] Re-run release-scope verification and post final self-check evidence
- [x] Push the branch and open MR `!63` targeting `main`
### Final Verification Checklist
- [x] `npm run e2e:doctor -- --scope=local`
- [x] `npm run uiux:audit -- --scope=local`
- [x] `npm run e2e:local -- --uiux-audit`
- [x] `npm run e2e:doctor -- --scope=release`
- [x] `npm run uiux:audit -- --scope=release`
- [x] `npm run e2e:release:mac -- --uiux-audit`
- [x] `npm run check`
- [x] `npm run build:ui`
- [x] Final self-check results are posted in an issue comment
### Final Validation Commands
```bash
npm run e2e:doctor -- --scope=local
npm run uiux:audit -- --scope=local
npm run e2e:local -- --uiux-audit
npm run check
npm run build:ui
npm run e2e:doctor -- --scope=release
npm run uiux:audit -- --scope=release
npm run e2e:release:mac -- --uiux-audit
```
### References
- Parent: #52
- Feature domain: `UIUX-CONNECTORS`
- Upstream audit framework: #43
- Worktree: `/Users/wangxiangyu/PycharmProjects/deepbankv2-ws6`
- Branch: `fix/uiux-connectors-52`
- MR: `!63`
- Related upstream feature issues: #67, #68</x:t>
  </x:si>
  <x:si>
    <x:t xml:space="preserve">https://gitlab.daikuan.qihoo.net/songrongxin/deepbankv2/-/issues/76</x:t>
  </x:si>
  <x:si>
    <x:t xml:space="preserve">2026-06-27 17:01:18 UTC</x:t>
  </x:si>
  <x:si>
    <x:t xml:space="preserve">2026-06-29 12:05:53 UTC</x:t>
  </x:si>
  <x:si>
    <x:t xml:space="preserve">#77</x:t>
  </x:si>
  <x:si>
    <x:t xml:space="preserve">area/assistant-ui、area/e2e、area/electron、area/skills、area/ui、kind/bug、priority/high、status/closed</x:t>
  </x:si>
  <x:si>
    <x:t xml:space="preserve">bug(uiux/cross-sweep-residual): merged lanes still emit artifact/thread/skills findings</x:t>
  </x:si>
  <x:si>
    <x:t xml:space="preserve">&gt;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Cross-sweep local/release audit on current `main` still reports deterministic artifact panel, assistant thread, and skills findings after their earlier #52 domain MRs were merged.
**Observed symptom**:
- [x] UI behavior regression
- [ ] Electron / preload transport failure
- [ ] REST / WS service failure
- [ ] local runtime or DB failure
- [x] E2E or tooling regression
- [ ] documentation or governance regression
**Expected result**:
- Already-merged UIUX child lanes should not keep emitting deterministic product findings for the same surfaces in the cross-sweep local/release audit.
- Scrollable workbench containers should not be reported as clipped text when overflow is intentionally scrollable and content is reachable.
### Scope
**In scope**:
- `src/app.css` scoped fixes for ArtifactPanel close/file path contrast and Assistant Thread tool caret / composer focus visibility.
- `src/qfin.css` scoped fix for the Skills intro copy contrast residual.
- `test/e2e/support/uiux-audit.mjs` false-positive cleanup for intended scroll containers reported as `layout/clipped-text`.
- Validation via the #43 UI/UX audit toolchain under #74 cross-sweep evidence.
**Non-goals**:
- Do not fix Config Center findings here; they are already covered by #71 / !60.
- Do not fix `ask-modal` missing-surface behavior here; it is already covered by #72.
- Do not redesign the QFIN theme or change runtime, Electron, server, auth, or data contracts.
- Do not absorb Assistant Config or Connectors work from #75 / the pending connectors lane.
### Affected Areas
- [x] `src/` UI
- [x] `src/components/assistant-ui/`
- [ ] `electron/`
- [ ] `server/`
- [ ] `scripts/` or `runtime-paths.mjs`
- [ ] `.agent/` or generated context
- [x] `test/e2e/`
- [ ] `docs/` / `.gitlab/`
### Reproduction
1. **Environment**:
   - Node version: v24.2.0 from `npm run e2e:doctor`
   - OS: macOS arm64
   - execution mode: local HTTP-WS Electron and packaged release app
2. **Steps**:
```text
npm run e2e:doctor -- --scope=local
npm run uiux:audit -- --scope=local
npm run e2e:local -- --uiux-audit
npm run e2e:doctor -- --scope=release
npm run uiux:audit -- --scope=release
npm run e2e:release:mac -- --uiux-audit
```
3. **Actual result**:
   - `reports/uiux-audit/uiux-local-mqwlndzt/report.json` reports residual non-seeded findings on `artifact-panel`, `assistant-thread`, `skills`, plus known routed findings on `config` and `ask-modal`.
   - `reports/uiux-audit/uiux-release-mqwlubp0/report.json` reports the same residual classes in packaged release.
4. **Expected result**:
   - Residual ArtifactPanel / Assistant Thread / Skills findings are absent after scoped fixes, or intentionally removed as audit false positives when the content is reachable by scroll.
### Evidence
```text
Parent orchestration: #52
Cross-sweep issue: #74
Upstream audit framework: #43
Latest local evidence:
- reports/uiux-audit/uiux-local-mqwlndzt/summary.md
- reports/uiux-audit/uiux-local-mqwlndzt/report.json
Latest release evidence:
- reports/uiux-audit/uiux-release-mqwlubp0/summary.md
- reports/uiux-audit/uiux-release-mqwlubp0/report.json
In-scope finding groups:
- artifact-panel: contrast/text-minimum on [data-testid=\"artifact-panel-close\"] and .fileitem-path; local also reports file path clipping.
- assistant-thread: contrast/text-minimum on .ctool-caret; release also reports composer input focus-visible.
- skills: contrast/text-minimum on .experts-skills-view .navview-sub.
- audit false positive: layout/clipped-text on scrollable [data-testid=\"thread-viewport\"] and fixed app shell containers where content is reachable through child scroll regions.
Routed out of scope:
- config findings: #71 / !60.
- ask-modal missing and sidebar brand/tooling gap: #72.
```
### Fix Checklist
- [x] Reproduction path is confirmed
- [x] Root cause is understood well enough to explain in comments or a follow-up edit
- [x] The fix is implemented
- [x] Regression coverage or equivalent verification is added or updated when appropriate
- [x] ArtifactPanel residual contrast/clipping findings are removed
- [x] Assistant Thread caret/focus findings are removed
- [x] Skills intro contrast finding is removed
- [x] Scroll-container clipped-text false positives are removed or intentionally documented
### Verification Checklist
- [x] `npm run check`
- [x] `npm run build:ui` when UI or preload behavior changed
- [x] `npm run uiux:audit -- --scope=local`
- [x] `npm run e2e:doctor -- --scope=release`
- [x] `npm run uiux:audit -- --scope=release`
- [x] Reproduction path was re-run after the fix
- [x] Final self-check results are posted in an issue comment
### Additional Validation Commands
```bash
npm run check
npm run build:ui
npm run uiux:audit -- --scope=local
npm run e2e:doctor -- --scope=release
npm run uiux:audit -- --scope=release
```
### Delivery
- MR: !64
- Final local audit: `reports/uiux-audit/uiux-local-mqwmowhc/report.json`
- Final release audit: `reports/uiux-audit/uiux-release-mqwmrdjj/report.json`
- Residual routed finding: `ask-modal|surface/missing` -&gt; #72</x:t>
  </x:si>
  <x:si>
    <x:t xml:space="preserve">https://gitlab.daikuan.qihoo.net/songrongxin/deepbankv2/-/issues/77</x:t>
  </x:si>
  <x:si>
    <x:t xml:space="preserve">2026-06-27 17:06:02 UTC</x:t>
  </x:si>
  <x:si>
    <x:t xml:space="preserve">2026-06-28 13:45:25 UTC</x:t>
  </x:si>
  <x:si>
    <x:t xml:space="preserve">#78</x:t>
  </x:si>
  <x:si>
    <x:t xml:space="preserve">area/assistant-ui、area/e2e、area/repo、area/skills、area/ui、kind/design、priority/high、status/ready</x:t>
  </x:si>
  <x:si>
    <x:t xml:space="preserve">design(uiux): Deepbank Electron 视觉系统统一与设计治理编排</x:t>
  </x:si>
  <x:si>
    <x:t xml:space="preserve">&gt; **Code agent workflow**
&gt; - Keep this description as the living source of truth for the accepted visual-system convergence contract, parent/child split, and verification rules.
&gt; - Use issue comments for progress updates, claim notes, blocker reports, and final self-check summaries.
&gt; - Keep the matrix and task lists below updated as live execution state.
### Goal
**Background**:
Deepbank 已形成明确的品牌方向，但视觉权威仍分散在 `src/index.css`、`src/app.css`、`src/qfin.css` 三层；`src/components/ui/*` 只覆盖少量原语，主要业务视图仍大量使用页面级 class 和原生控件重样式。
**Current problem**:
现有 `uiux-audit` 能稳定找出 contrast、focus、boundary、clipping 等确定性问题，但这些问题在多个模块反复出现，说明当前更大的缺口是主题语义、共享原语和视觉治理没有形成单一权威，而不是单点 bug 尚未关闭。
**Design goal**:
建立一个长期运行的视觉系统收敛父项：统一审查规则、统一 issue 路由、统一父子 issue 契约，让多个 code agent 可以按模块并行推进，同时持续收敛到单一的主题表达和组件体系。
**Best-practice target**:
- Deepbank 的视觉系统应由单一主题语义和共享原语驱动，业务视图不再各自定义按钮、输入、卡片、状态表达规则。
- `visual-review` 应负责高阶视觉诊断与 issue-ready handoff；`issue-intake` 负责 GitLab 建单；两者通过稳定契约联动。
- 当前仓库距离该目标的缺口在于：共享文件 ownership 未被制度化、模板未明确视觉治理类型、issue 路由未把系统治理和确定性缺陷分开。
### Scope
**In scope**:
- 视觉系统治理：审查 skill、GitLab 模板、issue 路由、父子 issue 编排。
- 共享 foundation / primitives 和主要 UI 模块的收敛拆分。
- 基于现有 `uiux-audit` 证据的下一轮高杠杆切片组织。
**Non-goals**:
- 不在这个父 issue 里直接完成所有视觉修复。
- 不把所有 selector 级问题扁平罗列成一个大 bug 列表。
- 不复写 #52 的测试回归编排职责；#52 继续作为 precedent 和证据来源。
**Gap summary**:
- current behavior: 样式权威分散、模块大量 bypass 共享原语、deterministic visual findings 在多个 surface 重复出现。
- expected behavior: 视觉规则、组件原语、issue 路由和审查 workflow 由一套治理契约统一驱动。
- why the gap matters: 没有治理父项时，修复只能以零散 issue 累积，无法稳定并行，也无法证明系统正在收敛。
### Affected Areas
- [x] `src/` UI
- [x] `electron/`
- [ ] `server/`
- [x] `scripts/`
- [x] `.gitlab/`
- [x] `.agent/`
- [x] `test/e2e/`
- [ ] `docs/`
### Architecture Design
**Proposed model**:
一个 `kind/design` 父 issue 负责视觉系统治理和并行切片编排；子 issue 分为 governance、foundation、primitives、模块 convergence 和 audit convergence 几类。`visual-review` 产出诊断与 handoff，`issue-intake` 消费 handoff 并创建/更新 GitLab issue。
**Core boundaries**:
- boundary 1: 共享 foundation / primitives 不能被模块 issue opportunistic 修改。
- boundary 2: 确定性 selector 级缺陷和系统性视觉治理问题必须分开建模。
- boundary 3: audit/test rule convergence 与产品视觉收敛分开推进，但允许通过 parent 协调。
**Gap analysis**:
- missing constraint: 视觉问题尚无统一的 issue-routing 和 parent/child contract。
- missing guard/check: 模板没有显式表达 visual governance / convergence / deterministic finding。
- missing scope or ownership split: `src/index.css`、`src/app.css`、`src/qfin.css`、`src/components/ui/*` 的高耦合 ownership 未被父 issue 制度化。
**Key flow**:
`Visual review request -&gt; visual-review diagnosis -&gt; issue-intake handoff -&gt; parent/child issue split -&gt; module implementation -&gt; audit / review evidence -&gt; next convergence loop`
### Visual System Contract
**Theme / token authority**:
- 主题语义以 `src/index.css` 的 token 体系为基础，品牌层收敛到受控的 `src/qfin.css` 覆写，禁止模块继续扩散新的语义颜色和状态写法。
**Primitive / component authority**:
- 共享交互原语以 `src/components/ui/*` 为中心，页面级 class 不再长期扮演组件 API。
**Shared-file ownership**:
- `src/index.css`: foundation lane
- `src/app.css`: foundation / app-shell / cross-module shared lane
- `src/qfin.css`: foundation / brand / module-bridging lane
- `src/components/ui/*`: primitives lane
**Parallelization rule**:
- what module child issues may edit safely: 自己模块的 view 结构、模块内局部 class、局部 copy/hierarchy。
- what must stay in foundation / primitives lanes: token、全局状态表达、共享原语 API、跨模块共享样式。
### Technical Plan
**Implementation approach**:
- 用新的 `visual-review` skill 固化顶级 UI/UX 审查规则与 handoff 结构。
- 用 `issue-intake` 与 GitLab 模板表达 UI/UX 路由规则。
- 把后续收敛任务拆成稳定的 child lanes，供 code agent 并行执行。
**Integration details**:
- existing interfaces touched: `.agent/skills-src/**`、`.gitlab/**`、`reports/uiux-audit/**`。
- expected data flow: review -&gt; handoff -&gt; issue creation/update -&gt; implementation -&gt; validation -&gt; next review loop。
- negative cases that must not happen: 不允许模块 issue 擅自动共享 foundation；不允许把 design-system 缺口伪装成一堆 selector-only bugs。
**Execution slices**:
- slice 1: governance workflow 与 parent/child contract
- slice 2: shared foundation 与 primitives
- slice 3: app-shell / workbench / projects / experts-skills / config surfaces 模块收敛
- slice 4: audit convergence 与 residual routing
### Visual Convergence Matrix
| Domain ID | 模块 | 主要边界 | 当前成熟度 | 本轮收敛切片 | Status | Worktree | Branch | Child issue | Owner | Last update |
|---|---|---|---|---|---|---|---|---|---|---|
| `VIS-GOVERNANCE` | visual governance workflow | .agent/skills-src/**, .gitlab/** | `fragmented` | 固化 visual-review + issue-intake + GitLab 契约 | `done` | `/Users/wangxiangyu/PycharmProjects/deepbankv2` | `fix/uiux-visual-governance-79` | #79 / !66 | `project_2166_bot1 (Codex)` | 2026-06-28 03:39 CST |
| `VIS-FOUNDATION` | theme foundation | src/index.css, src/app.css, src/qfin.css | `fragmented` | 统一 token、字体、色板、层级语义 | `child-created` | `pending` | `pending` | #80 | `unassigned` | 2026-06-28 |
| `VIS-PRIMITIVES` | shared primitives | src/components/ui/* plus shared view affordances | `emerging` | 共享按钮、输入、chip、tabs、dialog、state 表达标准化 | `child-created` | `pending` | `pending` | #81 | `unassigned` | 2026-06-28 |
| `VIS-ASSET-COMPONENTS` | asset-driven component/theme adoption | `assets/lib/ui/**`, `src/lib/theme/**`, `src/components/ui/*`, `src/components/assistant-ui/*`, `src/index.css`, `src/app.css`, `src/qbot.css` | `converged` | 以新素材库驱动主题引擎、图标层、组件原语和全量 surface 替换 | `done` | `/Users/wangxiangyu/PycharmProjects/deepbankv2-ws6` | `feature/uiux-assets-components-90` merged | #90 / !74 + !78 | `project_2166_bot1 (Codex)` | 2026-06-28 17:36 CST |
| `VIS-APP-SHELL` | app shell | src/App.tsx, src/Sidebar.tsx, auth/statusbar/shell styles | `emerging` | 登录壳、侧栏、状态条与全局骨架统一 | `child-created` | `pending` | `pending` | #82 | `unassigned` | 2026-06-28 |
| `VIS-ASSISTANT-WORKBENCH` | assistant workbench | src/components/assistant-ui/*, src/ArtifactPanel.tsx, src/AskModal.tsx | `emerging` | thread、composer、artifact、AskUserQuestion 统一 | `child-created` | `pending` | `pending` | #83 | `unassigned` | 2026-06-28 |
| `VIS-PROJECTS-WORKSPACE` | projects workspace | src/ProjectsView.tsx | `emerging` | 项目列表与 workspace 视觉体系统一 | `child-created` | `pending` | `pending` | #84 | `unassigned` | 2026-06-28 |
| `VIS-EXPERTS-SKILLS` | experts / skills | src/ExpertsView.tsx, skill-related qfin styles | `emerging` | 专家与技能市场视觉体系统一 | `child-created` | `pending` | `pending` | #85 | `unassigned` | 2026-06-28 |
| `VIS-CONFIG-SURFACES` | config surfaces | src/AssistantConfig.tsx, src/ConfigCenter.tsx, src/ConnectorsView.tsx | `emerging` | AssistantConfig、ConfigCenter、Connectors 统一 | `child-created` | `pending` | `pending` | #86 | `unassigned` | 2026-06-28 |
| `VIS-QBOT-SOFT-BOUNDARIES` | Qbot workbench soft-boundary convergence | `src/qbot.css`, app shell/sidebar/composer/common Qbot surfaces | `converged` | soften boundary hierarchy, reduce nested composer chrome, preserve qifu/QFIN theme contract | `done` | `/Users/wangxiangyu/PycharmProjects/deepbankv2-ws5` | `enhancement/uiux-qbot-soft-boundaries-113` merged | #113 / !92 | `project_2166_bot1 (Codex)` | 2026-06-28 23:18 CST |
| `VIS-AUDIT-CONVERGENCE` | audit convergence | test/e2e/support/uiux-audit.mjs, reports/uiux-audit/** | `emerging` | 可访问性残差、issue packet 与 audit 误报治理 | `child-created` | `pending` | `pending` | #87 | `unassigned` | 2026-06-28 |
### Status Contract
Use only these status values in the matrix:
- `unclaimed`: no agent owns the lane yet
- `claimed`: an agent has reserved the lane and recorded a worktree path
- `reviewing`: review evidence is being normalized or accepted
- `child-created`: the lane issue exists and is linked
- `implementing`: code or governance edits are active
- `mr-in-review`: a delivery MR exists and is under review
- `done`: convergence slice and validation are complete
- `blocked`: execution cannot continue; blocker comment required
- `deferred`: intentionally not pursued in the current milestone slice
### Claim Lifecycle Contract
1. Claim one domain at a time.
2. Record worktree, branch, owner, and timestamp in this matrix before edits begin.
3. Keep shared foundation edits inside the foundation/primitives lanes unless this description is updated with an accepted cross-lane dependency.
4. If a review finds a new deterministic defect outside the claimed lane, create or link the correct child issue instead of fixing it opportunistically.
### Child Issue Contract
Every child issue must include:
- `Parent: #78` once the parent exists
- `Domain ID`
- current drift or deterministic finding summary
- target system rule
- primary code boundary
- whether shared foundation/primitives are in scope
- evidence paths and validation commands
- fix / convergence checklist and verification checklist
### Progress Comment Template
```md
### Visual Convergence Progress
- Domain ID:
- Status:
- Worktree path:
- Branch:
- Child issue:
- MR:
- Latest evidence:
- Matrix row updated: yes|pending
- Next action:
```
### Open Questions
- None blocking at parent creation time. Future questions should land in comments or the affected child issue.
### Explicit Assumptions
- #52 remains a precedent and evidence source, not the new parent.
- #28 remains the milestone-level tracker.
- This lane is intentionally iterative; success is measured by repeatable convergence, not one-shot full discovery.
### Constraints
- compatibility: preserve the current Deepbank runtime and transport contracts while changing visual structure.
- migration or breaking changes: shared primitive or theme changes must be coordinated through the parent matrix.
- operational considerations: remote GitLab creation flows stay in `issue-intake`; `visual-review` is review-only.
### Implementation Checklist
- [x] Define the visual-system parent issue contract
- [x] Split the lane into governance, foundation, primitives, module convergence, and audit convergence children
- [x] Keep the matrix current as agents claim and complete child lanes
- [ ] Ensure every shared-file edit is routed to the right lane or explicitly coordinated
- [x] Keep #28 updated with milestone-relevant rollups from this lane
### Verification Checklist
- [x] Parent issue is a `kind/design` governance lane, not a duplicate of #52
- [x] Child lanes are module- or system-scoped and parallelizable
- [x] The new workflow consumes `visual-review` and `issue-intake` roles distinctly
- [ ] Every child issue links back to this parent and records its accepted boundary
- [x] Final rollup is posted to #28 when this lane materially advances
### Additional Validation Commands
```bash
npm run skills:build
npm run check
npm run uiux:audit -- --scope=local
npm run uiux:audit -- --scope=both
```
### Related Work And Duplicate Search
- Precedent, not duplicate: #52, #74, #77.
- Milestone tracker: #28.
- Duplicate search on 2026-06-28 for `视觉系统 设计治理 visual system convergence` found no material title match.</x:t>
  </x:si>
  <x:si>
    <x:t xml:space="preserve">https://gitlab.daikuan.qihoo.net/songrongxin/deepbankv2/-/issues/78</x:t>
  </x:si>
  <x:si>
    <x:t xml:space="preserve">2026-06-27 19:05:11 UTC</x:t>
  </x:si>
  <x:si>
    <x:t xml:space="preserve">#79</x:t>
  </x:si>
  <x:si>
    <x:t xml:space="preserve">area/context、area/repo、area/skills、kind/design、priority/high、status/closed</x:t>
  </x:si>
  <x:si>
    <x:t xml:space="preserve">design(uiux/governance): 视觉审查 skill、issue-intake 与 GitLab 契约</x:t>
  </x:si>
  <x:si>
    <x:t xml:space="preserve">&gt; **Code agent workflow**
&gt; - Keep this description as the living source of truth for scope, accepted design, and verification.
&gt; - Use issue comments for progress, blockers, tradeoff discussion, and final self-check evidence.
&gt; - Keep the task lists below updated as live execution state.
### Goal
**Background**:
当前仓库已经具备 skill build、GitLab 模板和 uiux-audit 证据链，但 UI/UX 视觉治理仍分散在多个 prompt、issue 描述和局部约定中。
**Current problem**:
缺少一个可复用的 visual-review workflow，使 UI/UX 审查结论能够稳定落到 issue-intake、.gitlab 模板和父子 issue 编排上。
**Design goal**:
把视觉审查、issue 路由和 GitLab 契约固化为长期可复用的治理机制。
**Best-practice target**:
- visual-review 负责审查与 handoff，issue-intake 负责建单。
- GitLab 模板能显式区分 visual governance、convergence、deterministic bug、audit rule work。
### Scope
**In scope**:
- 新增 visual-review skill 及 references
- 更新 issue-intake 的 UI/UX 路由规则
- 更新 .gitlab README 与相关 issue/MR 模板
**Non-goals**:
- 不在这个 issue 里直接修复所有产品 UI
- 不改动与视觉治理无关的运行时/服务端契约
**Gap summary**:
- current behavior: 缺少可复用的视觉审查契约和 UI/UX issue 路由规则。
- expected behavior: 任何 UI/UX 治理或审查请求都能被 visual-review / issue-intake 稳定处理。
- why the gap matters: 没有稳定 workflow 时，后续 visual convergence 只能重复人工梳理，无法规模化并行。
### Affected Areas
- [ ] `src/` UI
- [ ] `electron/`
- [ ] `server/`
- [x] `scripts/`
- [x] `.gitlab/`
- [x] `.agent/`
- [x] `test/e2e/`
- [ ] `docs/`
### Architecture Design
**Proposed model**:
用一个 review-only 的 visual-review skill 输出高级诊断和 issue-ready handoff，再由 issue-intake 与 GitLab 模板接住。
**Core boundaries**:
- remote GitLab mutations stay under issue-intake rules
- generated skill projections are outputs only
- 模板和 labels 语义必须与 visual-review 路由一致
**Gap analysis**:
- missing constraint: UI/UX work缺少统一 intake 规则
- missing guard/check: 模板没有 visual-specific contract
- missing scope split: 审查、建单、实现、审计四层未明确解耦
**Key flow**:
```text
Review request -&gt; visual-review -&gt; issue-intake -&gt; GitLab issue/MR contract
```
### Visual System Contract
**Theme / token authority**:
This lane defines the ownership contract, not the final token values.
**Primitive / component authority**:
This lane defines how primitives are reviewed and routed.
**Shared-file ownership**:
- `src/index.css`: ownership defined here, implementation in foundation lane
- `src/app.css`: ownership defined here, implementation in foundation/app-shell lanes
- `src/qfin.css`: ownership defined here, implementation in foundation/module lanes
- `src/components/ui/*`: ownership defined here, implementation in primitives lane
**Parallelization rule**:
- what module child issues may edit safely: Canonical governance files only.
- what must stay in foundation / primitives lanes: Any product-surface visual cleanup outside the governance files.
### Technical Plan
**Implementation approach**:
- 固化 visual-review SKILL.md 与 references
- 让 issue-intake 在 UI/UX 工作上先消费 visual-review handoff
- 给 Design/Enhancement/Bug/Test 及 MR 模板补充 visual-specific stable headings
**Integration details**:
- existing interfaces touched: .agent/skills-src/**, .gitlab/**, reports/uiux-audit/**
- expected data flow: visual-review -&gt; issue-intake handoff -&gt; GitLab issue/MR templates
- negative cases that must not happen: 不要让 visual-review 直接创建远端 issue；不要把 design-system drift 扁平成 bug 列表。
**Execution slices**:
- 新增 visual-review canonical source
- 更新 issue-intake UI/UX routing
- 更新 GitLab README 与 issue/MR templates
- 验证 skills build/check 和 repo check
### Open Questions
- None blocking at creation time.
### Explicit Assumptions
- Parent: #78
- Domain ID: VIS-GOVERNANCE
- Existing labels: kind/design, status/ready, priority/high, area/skills, area/repo, area/context
### Constraints
- compatibility: preserve current Deepbank renderer/runtime contracts while changing only the accepted governance surface.
- migration or breaking changes: if shared-file ownership expands, update the parent issue before broad implementation.
- operational considerations: remote GitLab issue creation/update remains under `issue-intake` rules.
### Implementation Checklist
- [x] Re-read the relevant module docs and boundary contracts
- [x] Finalize the accepted design in this description before coding
- [x] Implement the first change slice or explicitly hand off the plan
- [x] Update docs / context / governance assets that change with the design
### Verification Checklist
- [x] Current-code assumptions were checked against the repository
- [x] Validation commands are listed below
- [x] Final design or implementation validation results are posted in an issue comment
### Additional Validation Commands
```bash
npm run skills:build
npm run check
```
### References
- Parent visual governance lane: #78
- Precedent test orchestration: #52
- Milestone tracker: #28
- Delivery MR: !66</x:t>
  </x:si>
  <x:si>
    <x:t xml:space="preserve">https://gitlab.daikuan.qihoo.net/songrongxin/deepbankv2/-/issues/79</x:t>
  </x:si>
  <x:si>
    <x:t xml:space="preserve">2026-06-27 19:05:15 UTC</x:t>
  </x:si>
  <x:si>
    <x:t xml:space="preserve">2026-06-28 13:45:26 UTC</x:t>
  </x:si>
  <x:si>
    <x:t xml:space="preserve">#80</x:t>
  </x:si>
  <x:si>
    <x:t xml:space="preserve">area/assistant-ui、area/ui、kind/enhancement、priority/high、status/ready</x:t>
  </x:si>
  <x:si>
    <x:t xml:space="preserve">enhancement(uiux/foundation): 主题 token、字体、色板与层级语义统一</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</x:si>
  <x:si>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VIS-FOUNDATION
**Problem or task**:
主题语义当前同时存在 token 层、全局手写层和品牌覆写层，颜色、字体、边框、状态语义缺少单一 authority，导致 deterministic contrast/boundary 问题跨 surface 重复出现。
**Desired outcome**:
统一主题 token、字体、色板、surface/border/ring/status 语义，让业务视图消费统一语义而不是继续扩散 raw values。
### Scope
**In scope**:
- 定义 token authority 与品牌覆写边界
- 收敛字体、色板、surface/ring/border/status 语义
- 为后续模块 lane 提供可消费的 foundation contract
**Non-goals**:
- 不直接完成每个模块的细节修复
- 不在这个 issue 里重写所有业务布局
### Visual Convergence Slice
**Current drift**:
主题语义当前同时存在 token 层、全局手写层和品牌覆写层，颜色、字体、边框、状态语义缺少单一 authority，导致 deterministic contrast/boundary 问题跨 surface 重复出现。
**Target system rule**:
统一主题 token、字体、色板、surface/border/ring/status 语义，让业务视图消费统一语义而不是继续扩散 raw values。
**Primary module boundary**:
`src/index.css`, `src/app.css`, `src/qfin.css`
**Shared foundation touch**:
- [ ] no shared foundation change expected
- [x] touches `src/index.css`
- [x] touches `src/app.css`
- [x] touches `src/qfin.css`
- [ ] touches `src/components/ui/*`
**Visual-review or audit evidence**:
- review summary / issue link: visual-review system diagnosis lane under parent #78
- report path / screenshot / selector: `src/index.css` + `src/app.css` + `src/qfin.css` ownership split, plus repeated contrast findings in `reports/uiux-audit/**/summary.md`.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evidence: #52, #74, #77</x:t>
  </x:si>
  <x:si>
    <x:t xml:space="preserve">P1 高频体验回归</x:t>
  </x:si>
  <x:si>
    <x:t xml:space="preserve">https://gitlab.daikuan.qihoo.net/songrongxin/deepbankv2/-/issues/80</x:t>
  </x:si>
  <x:si>
    <x:t xml:space="preserve">2026-06-27 19:05:18 UTC</x:t>
  </x:si>
  <x:si>
    <x:t xml:space="preserve">2026-06-29 18:09:37 UTC</x:t>
  </x:si>
  <x:si>
    <x:t xml:space="preserve">#81</x:t>
  </x:si>
  <x:si>
    <x:t xml:space="preserve">enhancement(uiux/primitives): 共享组件原语与状态表达标准化</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</x:si>
  <x:si>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VIS-PRIMITIVES
**Problem or task**:
共享原语存在于 `src/components/ui/*`，但主要视图仍大量直接重样式原生控件，导致按钮、输入、tabs、chips、dialog 和交互状态表达不统一。
**Desired outcome**:
明确共享 primitives 的 API 与 variant 语义，让新旧视图都通过原语表达状态，而不是继续扩散页面级组件伪装。
### Scope
**In scope**:
- 建立按钮/输入/chip/tab/dialog/state 的 shared primitive contract
- 识别最应该被 primitive 化的重复 page-local patterns
- 为模块 lane 提供复用入口
**Non-goals**:
- 不在本 issue 里完成所有模块迁移
- 不把局部 copy/layout 调整混入 primitive API 设计
### Visual Convergence Slice
**Current drift**:
共享原语存在于 `src/components/ui/*`，但主要视图仍大量直接重样式原生控件，导致按钮、输入、tabs、chips、dialog 和交互状态表达不统一。
**Target system rule**:
明确共享 primitives 的 API 与 variant 语义，让新旧视图都通过原语表达状态，而不是继续扩散页面级组件伪装。
**Primary module boundary**:
`src/components/ui/*` plus reused affordance patterns across app views
**Shared foundation touch**:
- [ ] no shared foundation change expected
- [ ] touches `src/index.css`
- [ ] touches `src/app.css`
- [x] touches `src/qfin.css`
- [x] touches `src/components/ui/*`
**Visual-review or audit evidence**:
- review summary / issue link: visual-review system diagnosis lane under parent #78
- report path / screenshot / selector: `src/components/ui/button.tsx` exists but major view files still use native elements and page-local class APIs.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Shared files: `src/components/ui/*`, `src/components/assistant-ui/*`</x:t>
  </x:si>
  <x:si>
    <x:t xml:space="preserve">https://gitlab.daikuan.qihoo.net/songrongxin/deepbankv2/-/issues/81</x:t>
  </x:si>
  <x:si>
    <x:t xml:space="preserve">2026-06-27 19:05:21 UTC</x:t>
  </x:si>
  <x:si>
    <x:t xml:space="preserve">#82</x:t>
  </x:si>
  <x:si>
    <x:t xml:space="preserve">area/electron、area/ui、kind/enhancement、status/ready</x:t>
  </x:si>
  <x:si>
    <x:t xml:space="preserve">enhancement(uiux/app-shell): 登录壳、侧栏、状态条与全局骨架统一</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</x:si>
  <x:si>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VIS-APP-SHELL
**Problem or task**:
登录壳、侧栏、状态条和全局骨架已经有品牌方向，但层级、状态表达、导航 affordance 和 shell rhythm 仍混合 foundation 与局部样式。
**Desired outcome**:
让 auth shell、sidebar、statusbar 和全局 shell 形成统一的骨架语言，成为其余 surface 的视觉基线。
### Scope
**In scope**:
- 登录壳、侧栏、状态条、全局 shell rhythm 与 state consistency
- 仅处理 app-shell scope 内的 convergence
**Non-goals**:
- 不吸收 assistant thread 或 projects/workspace 细节
- 不在本 issue 定义 foundation token authority
### Visual Convergence Slice
**Current drift**:
登录壳、侧栏、状态条和全局骨架已经有品牌方向，但层级、状态表达、导航 affordance 和 shell rhythm 仍混合 foundation 与局部样式。
**Target system rule**:
让 auth shell、sidebar、statusbar 和全局 shell 形成统一的骨架语言，成为其余 surface 的视觉基线。
**Primary module boundary**:
`src/App.tsx`, `src/Sidebar.tsx`, shell-related sections in `src/app.css` and `src/qfin.css`
**Shared foundation touch**:
- [ ] no shared foundation change expected
- [ ] touches `src/index.css`
- [x] touches `src/app.css`
- [x] touches `src/qfin.css`
- [ ] touches `src/components/ui/*`
**Visual-review or audit evidence**:
- review summary / issue link: visual-review system diagnosis lane under parent #78
- report path / screenshot / selector: Existing auth/sidebar/statusbar styling plus #52 sidebar/auth-shell precedent lanes and current shell styling ownership.
### Affected Areas
- [x] `src/`
- [x] `electron/`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lanes: #56, #57, #72</x:t>
  </x:si>
  <x:si>
    <x:t xml:space="preserve">https://gitlab.daikuan.qihoo.net/songrongxin/deepbankv2/-/issues/82</x:t>
  </x:si>
  <x:si>
    <x:t xml:space="preserve">2026-06-27 19:05:24 UTC</x:t>
  </x:si>
  <x:si>
    <x:t xml:space="preserve">#83</x:t>
  </x:si>
  <x:si>
    <x:t xml:space="preserve">area/assistant-ui、area/ui、kind/enhancement、status/ready</x:t>
  </x:si>
  <x:si>
    <x:t xml:space="preserve">enhancement(uiux/assistant-workbench): thread、composer、artifact、AskUserQuestion 统一</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</x:si>
  <x:si>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VIS-ASSISTANT-WORKBENCH
**Problem or task**:
assistant thread、composer、artifact panel 和 AskUserQuestion 都在强交互场景中表达状态，但其层级、控件语义、局部 class 和残余 audit findings 仍未被统一成同一 workbench 语言。
**Desired outcome**:
把 assistant 主工作台收敛成一致的交互/层级系统，减少 panel、composer、tool chrome、modal 之间的视觉断裂。
### Scope
**In scope**:
- thread hierarchy
- composer / tool chrome states
- artifact side-panel consistency
- AskUserQuestion modal alignment
**Non-goals**:
- 不吸收 foundation token redesign
- 不处理 projects / config / experts surfaces
### Visual Convergence Slice
**Current drift**:
assistant thread、composer、artifact panel 和 AskUserQuestion 都在强交互场景中表达状态，但其层级、控件语义、局部 class 和残余 audit findings 仍未被统一成同一 workbench 语言。
**Target system rule**:
把 assistant 主工作台收敛成一致的交互/层级系统，减少 panel、composer、tool chrome、modal 之间的视觉断裂。
**Primary module boundary**:
`src/components/assistant-ui/*`, `src/ArtifactPanel.tsx`, `src/AskModal.tsx`
**Shared foundation touch**:
- [x] no shared foundation change expected
- [ ] touches `src/index.css`
- [ ] touches `src/app.css`
- [x] touches `src/qfin.css`
- [x] touches `src/components/ui/*`
**Visual-review or audit evidence**:
- review summary / issue link: visual-review system diagnosis lane under parent #78
- report path / screenshot / selector: Current assistant-ui structure plus #52 child lanes for assistant-thread, artifact-panel, ask-modal, and repeated audit clusters in report summaries.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Related precedent lanes: #53, #54, #62, #77</x:t>
  </x:si>
  <x:si>
    <x:t xml:space="preserve">https://gitlab.daikuan.qihoo.net/songrongxin/deepbankv2/-/issues/83</x:t>
  </x:si>
  <x:si>
    <x:t xml:space="preserve">2026-06-27 19:05:27 UTC</x:t>
  </x:si>
  <x:si>
    <x:t xml:space="preserve">#84</x:t>
  </x:si>
  <x:si>
    <x:t xml:space="preserve">area/projects、area/ui、kind/enhancement、status/ready</x:t>
  </x:si>
  <x:si>
    <x:t xml:space="preserve">enhancement(uiux/projects-workspace): 项目列表与 workspace 视觉体系统一</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</x:si>
  <x:si>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VIS-PROJECTS-WORKSPACE
**Problem or task**:
Projects 列表与 workspace 视图承担较重的信息密度，但卡片、tabs、config rail、member/task/result 之间的层级和状态表达仍更像拼装，而不是统一系统。
**Desired outcome**:
统一 projects list 与 workspace 的密度、卡片语义、tab/state 和配置侧栏表达，使其看起来像同一工作台的一部分。
### Scope
**In scope**:
- 项目列表卡片与搜索
- workspace tabs、config rail、members/tasks/results
- 项目内操作 affordance 与 scan path
**Non-goals**:
- 不重写项目业务流程或权限模型
- 不吸收 foundation / primitives 全局定义
### Visual Convergence Slice
**Current drift**:
Projects 列表与 workspace 视图承担较重的信息密度，但卡片、tabs、config rail、member/task/result 之间的层级和状态表达仍更像拼装，而不是统一系统。
**Target system rule**:
统一 projects list 与 workspace 的密度、卡片语义、tab/state 和配置侧栏表达，使其看起来像同一工作台的一部分。
**Primary module boundary**:
`src/ProjectsView.tsx`
**Shared foundation touch**:
- [x] no shared foundation change expected
- [ ] touches `src/index.css`
- [ ] touches `src/app.css`
- [x] touches `src/qfin.css`
- [ ] touches `src/components/ui/*`
**Visual-review or audit evidence**:
- review summary / issue link: visual-review system diagnosis lane under parent #78
- report path / screenshot / selector: Projects surface uses many `proj-*`, `ws-*`, `cfg-*` page-local APIs; earlier #55 fixed regressions but not full system convergence.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lane: #55</x:t>
  </x:si>
  <x:si>
    <x:t xml:space="preserve">https://gitlab.daikuan.qihoo.net/songrongxin/deepbankv2/-/issues/84</x:t>
  </x:si>
  <x:si>
    <x:t xml:space="preserve">2026-06-27 19:05:32 UTC</x:t>
  </x:si>
  <x:si>
    <x:t xml:space="preserve">#85</x:t>
  </x:si>
  <x:si>
    <x:t xml:space="preserve">area/skills、area/ui、kind/enhancement、status/ready</x:t>
  </x:si>
  <x:si>
    <x:t xml:space="preserve">enhancement(uiux/experts-skills): 专家与技能市场视觉体系统一</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</x:si>
  <x:si>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VIS-EXPERTS-SKILLS
**Problem or task**:
Experts 与 Skills 市场已经功能可用，但卡片、chip、subtabs、market/install/history 之间的层级和信息密度仍不统一，说明它还没有完全纳入共享视觉系统。
**Desired outcome**:
把 experts / skills 统一到同一套 card/list/chip/state 语言里，让 marketplace 与 installed/history 视图拥有清晰且一致的视觉模型。
### Scope
**In scope**:
- expert cards
- skill market/install/history subtabs
- chip、copy hierarchy、marketplace state expression
**Non-goals**:
- 不改变技能安装/市场业务逻辑
- 不在本 issue 重做 foundation tokens
### Visual Convergence Slice
**Current drift**:
Experts 与 Skills 市场已经功能可用，但卡片、chip、subtabs、market/install/history 之间的层级和信息密度仍不统一，说明它还没有完全纳入共享视觉系统。
**Target system rule**:
把 experts / skills 统一到同一套 card/list/chip/state 语言里，让 marketplace 与 installed/history 视图拥有清晰且一致的视觉模型。
**Primary module boundary**:
`src/ExpertsView.tsx` and related skill styles in `src/qfin.css`
**Shared foundation touch**:
- [x] no shared foundation change expected
- [ ] touches `src/index.css`
- [ ] touches `src/app.css`
- [x] touches `src/qfin.css`
- [ ] touches `src/components/ui/*`
**Visual-review or audit evidence**:
- review summary / issue link: visual-review system diagnosis lane under parent #78
- report path / screenshot / selector: Current view structure plus existing #59 precedent and residual descriptive-hierarchy drift noted in prior audit summaries.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lane: #59</x:t>
  </x:si>
  <x:si>
    <x:t xml:space="preserve">https://gitlab.daikuan.qihoo.net/songrongxin/deepbankv2/-/issues/85</x:t>
  </x:si>
  <x:si>
    <x:t xml:space="preserve">2026-06-27 19:05:35 UTC</x:t>
  </x:si>
  <x:si>
    <x:t xml:space="preserve">#86</x:t>
  </x:si>
  <x:si>
    <x:t xml:space="preserve">enhancement(uiux/config-surfaces): AssistantConfig、ConfigCenter、Connectors 统一</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</x:si>
  <x:si>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 ] feature
- [x] enhancement
- [ ] bug
- [ ] design / planning
- [ ] performance
- [ ] refactor
- [ ] test
- [ ] chore
- [ ] release
- [ ] docs
### Enhancement Goal
**Background**:
Parent: #78  
Domain ID: VIS-CONFIG-SURFACES
**Problem or task**:
AssistantConfig、ConfigCenter、Connectors 都是高密度表单 surface，但 helper text、tabs、danger actions、save states 和 redacted/secret affordance 仍以局部写法为主。
**Desired outcome**:
统一配置类 surface 的表单节奏、辅助文案层级、危险操作表达和保存反馈，使 config family 看起来像一个 coherent subsystem。
### Scope
**In scope**:
- AssistantConfig
- ConfigCenter
- ConnectorsView
- shared form and danger-action semantics inside config family
**Non-goals**:
- 不调整连接配置或运行时业务契约
- 不在本 issue 重建 foundation/primitives authority
### Visual Convergence Slice
**Current drift**:
AssistantConfig、ConfigCenter、Connectors 都是高密度表单 surface，但 helper text、tabs、danger actions、save states 和 redacted/secret affordance 仍以局部写法为主。
**Target system rule**:
统一配置类 surface 的表单节奏、辅助文案层级、危险操作表达和保存反馈，使 config family 看起来像一个 coherent subsystem。
**Primary module boundary**:
`src/AssistantConfig.tsx`, `src/ConfigCenter.tsx`, `src/ConnectorsView.tsx`
**Shared foundation touch**:
- [x] no shared foundation change expected
- [ ] touches `src/index.css`
- [ ] touches `src/app.css`
- [x] touches `src/qfin.css`
- [ ] touches `src/components/ui/*`
**Visual-review or audit evidence**:
- review summary / issue link: visual-review system diagnosis lane under parent #78
- report path / screenshot / selector: Current config views share `cfg-*` patterns but still mix local form semantics; prior #71, #75, #76 closed regressions but not system-level convergence.
### Affected Areas
- [x] `src/`
- [x] `src/components/assistant-ui/`
### Implementation Checklist
- [ ] Confirm work type, labels, and ownership areas
- [ ] Keep the accepted plan current in this description
- [ ] Implement the change or complete the agreed analysis slice
- [ ] Update docs / context / governance assets when contracts or workflow changed
### Verification Checklist
- [ ] Relevant default checks are listed below
- [ ] Additional runtime / e2e / packaging commands are listed below when applicable
- [ ] Final self-check results are posted in an issue comment
### Additional Validation Commands
```bash
npm run check
npm run build:ui
npm run uiux:audit -- --scope=local
```
### References
- Parent: #78
- Precedent lanes: #71, #75, #76</x:t>
  </x:si>
  <x:si>
    <x:t xml:space="preserve">https://gitlab.daikuan.qihoo.net/songrongxin/deepbankv2/-/issues/86</x:t>
  </x:si>
  <x:si>
    <x:t xml:space="preserve">2026-06-27 19:05:38 UTC</x:t>
  </x:si>
  <x:si>
    <x:t xml:space="preserve">#87</x:t>
  </x:si>
  <x:si>
    <x:t xml:space="preserve">area/e2e、area/ui、kind/test、priority/high、status/ready</x:t>
  </x:si>
  <x:si>
    <x:t xml:space="preserve">test(uiux/audit-convergence): 可访问性残差与审计误报治理</x:t>
  </x:si>
  <x:si>
    <x:t xml:space="preserve">&gt; **Code agent workflow**
&gt; - Keep this description as the living source of truth for the test gap, coverage plan, and validation commands.
&gt; - Use issue comments for investigation notes, progress updates, flaky-test evidence, and final self-check results.
&gt; - Keep the task lists below updated as live execution state.
### Test Goal
**Why this test work is needed**:
- [x] close a regression gap
- [ ] cover a new feature
- [x] harden runtime contract behavior
- [x] improve E2E reliability
- [ ] reduce flaky tests
- [x] improve local developer confidence
### Scope
**Exact files or behaviors to cover**:
- `test/e2e/support/uiux-audit.mjs`
- `reports/uiux-audit/**` grouping and routing quality
- cross-surface residual classification for visual convergence work
**Current gap**:
当前 audit 已能稳定产出 deterministic findings 和 issue-intake packet，但 residual classification、误报治理、systemic grouping 和 module routing 仍需要单独的测试/规则治理 lane 来持续收敛。
**Non-goals**:
- 不在本 issue 里替代具体产品模块修复
- 不把 foundation / primitives convergence 混成测试规则改动
### Visual Audit Classification
- [x] product regression validation
- [x] audit false-positive cleanup
- [x] missing surface capture
- [x] issue-routing / packet quality improvement
- visual-review or parent issue relation: Parent #78 / Domain ID VIS-AUDIT-CONVERGENCE
- latest report / packet path: `reports/uiux-audit/**/report.json`, `summary.md`, `issue-intake-packet.md`
### Target Areas
- [x] `src/` UI behavior
- [x] `test/e2e/`
- [x] test tooling in `scripts/`
### Proposed Coverage
- [x] add fixtures or helpers
- [x] stabilize flaky paths
- [x] add validation documentation
### Implementation Checklist
- [ ] Confirm the exact missing behavior or flaky path
- [ ] Finalize the test plan in this description before coding
- [ ] Implement the test or test-infra change
- [ ] Update related docs if the workflow changed
### Verification Checklist
- [ ] `npm run check`
- [ ] Targeted test or e2e commands are listed below and pass
- [ ] The new coverage matches the current transport/runtime architecture
- [ ] Final self-check results are posted in an issue comment
### Additional Validation Commands
```bash
npm run check
npm run uiux:audit -- --scope=local
npm run uiux:audit -- --scope=both
```
### References
- Parent: #78
- Precedent audit framework: #43
- Precedent cross-sweep lanes: #74, #77</x:t>
  </x:si>
  <x:si>
    <x:t xml:space="preserve">https://gitlab.daikuan.qihoo.net/songrongxin/deepbankv2/-/issues/87</x:t>
  </x:si>
  <x:si>
    <x:t xml:space="preserve">2026-06-27 19:05:41 UTC</x:t>
  </x:si>
  <x:si>
    <x:t xml:space="preserve">#88</x:t>
  </x:si>
  <x:si>
    <x:t xml:space="preserve">area/e2e、area/electron、area/runtime、area/server、area/ui、kind/design、priority/high、status/ready</x:t>
  </x:si>
  <x:si>
    <x:t xml:space="preserve">design(runtime): Codex OpenAI-compatible Responses proxy 长期内嵌契约</x:t>
  </x:si>
  <x:si>
    <x:t xml:space="preserve">&gt; **Code agent workflow**
&gt; - Reframed on 2026-06-30 as the long-lived QBot app embedded protocol-adapter contract.
&gt; - Keep this description as the living source of truth for the proxy boundary, invariants, and validation expectations.
&gt; - Use issue comments for analysis, progress updates, blockers,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Goal
**Background**:
QBot's Codex runtime consumes Responses API semantics. Deepbank platform and personal custom LLM connections may provide OpenAI-compatible Chat Completions protocol. Therefore QBot needs an app-embedded OpenAI-compatible -&gt; Responses protocol adapter for Codex.
**Current problem**:
Earlier wording implied the adapter was conditional. The current product direction is explicit: the embedded adapter is a long-lived QBot component and a supported product path.
**Design goal**:
Define and preserve the long-term proxy contract: Codex `protocol=openai` connections are routed through the QBot app embedded OpenAI-compatible -&gt; Responses adapter; Codex `protocol=response` connections may use direct Responses; both are supported paths. Every related issue must preserve that adapter contract.
**Best-practice target**:
- The adapter is server/runtime-owned and lifecycle-managed inside QBot.
- The adapter binds locally, uses generated local bearer auth, redacts diagnostics, and never exposes upstream secrets to renderer/preload.
- The adapter remains available for platform and personal custom `protocol=openai` connections even if native Responses connections also exist.
- Direct Responses support is an additional path, not a replacement mandate.
### Scope
**In scope**:
- Maintain the long-lived contract for Codex OpenAI-compatible -&gt; Responses protocol conversion.
- Ensure future runtime, UI, docs, and tests describe proxy-backed OpenAI-compatible connections as supported product behavior.
- Use #110 as closed hardening evidence and extend tests only when new product paths require it.
- Keep this issue linked to #155 as the proxy/protocol policy child for the LLM issue family.
**Non-goals**:
- Preserve the adapter as a supported QBot runtime path.
- Do not map `protocol=openai` to Codex `wire_api=chat`.
- Do not make Electron renderer/preload own upstream credentials, proxy bearer values, or proxy process internals.
- Do not require Deepbank BE #66 to provide native Responses before OpenAI-compatible providers can work.
- Do not duplicate the implementation already delivered by #110 unless a new requirement is proven.
**Gap summary**:
- current behavior: code already includes a hardened proxy from #110, but issue metadata and historical text needed alignment with the permanent-adapter direction.
- expected behavior: issue metadata and future work define the proxy as a permanent protocol adapter boundary.
- why the gap matters: stale optional-adapter wording can cause future agents to break required Codex/OpenAI-compatible functionality.
### Affected Areas
- [x] `src/` UI
- [x] `electron/`
- [x] `server/`
- [ ] `scripts/`
- [ ] `.gitlab/`
- [ ] `.agent/`
- [x] `test/e2e/`
- [x] `docs/`
### Architecture Design
**Proposed model**:
```text
selected LLM connection
  protocol=response -&gt; Codex Responses client -&gt; native Responses provider
  protocol=openai  -&gt; QBot embedded local adapter -&gt; OpenAI-compatible Chat Completions provider
```
**Core boundaries**:
- server/runtime owns proxy lifecycle, local bearer, upstream credential use, and redacted diagnostics.
- renderer/preload only sees redacted metadata such as proxy-backed/direct/disabled status.
- platform and personal custom OpenAI-compatible providers remain first-class supported providers.
**Key flow**:
```text
connection-view
  -&gt; resolvePlatformExecutionContext
  -&gt; engine.runAgent
  -&gt; ensureOpenAiResponsesProxy for protocol=openai
  -&gt; Codex consumes a Responses-compatible loopback endpoint
```
### Technical Plan
**Implementation approach**:
- Treat #110 as the delivered hardening baseline.
- Use #155 and its children to extend the adapter to personal custom LLM and session override flows where required.
- Update docs/tests only where permanent-adapter wording or permanent-path coverage is still missing.
**Integration details**:
- existing interfaces touched: `connection-view.mjs`, `server/engine.mjs`, `runtime-family.mjs`, `server/openai-responses-proxy.mjs`, UI status labels, docs/tests.
- expected data flow: selected `protocol=openai` connection materializes into a loopback Responses-compatible Codex provider.
- negative cases that must not happen: direct Chat Completions Codex wiring, renderer-held secrets, or any new issue that treats the adapter as outside the product contract.
**Execution slices**:
- keep #110 implementation as baseline
- align parent/child issue text with permanent proxy contract
- add coverage only for new custom/session paths introduced by #155 children
### Open Questions
- None for first-version local runtime scope. Cloud/bound ADK runtime secret materialization remains out of scope in #155.
### Explicit Assumptions
- OpenAI-compatible providers remain a supported provider class for QBot/Codex.
- Native Responses providers can be supported directly, but do not replace the embedded adapter contract.
### Constraints
- compatibility: preserve #110 behavior unless a new issue proves a needed change.
- migration or breaking changes: none intended from this issue rewrite.
- operational considerations: proxy diagnostics must remain redacted and local-only.
### Real Dependency Validation Contract
- Proxy contract changes cannot be accepted with unit tests alone. They require a real OpenAI-compatible provider turn through QBot's embedded adapter whenever proxy behavior, runtime materialization, or selection paths change.
- Required proxy evidence: selected `protocol=openai` connection -&gt; server materialization -&gt; local loopback adapter with generated bearer auth -&gt; Codex Responses-compatible client -&gt; real provider response -&gt; redacted diagnostics/artifacts.
- For platform OpenAI-compatible validation, use the real #66 Deepbank API path with `DEEPBANK_LLM_CONNECTIONS_MOCK=0` once the dependency is available. Mock platform payloads remain supplemental only.
- Native `protocol=response` validation remains additive and must not be used as evidence that the embedded adapter can be retired or skipped.
- If this issue or a linked MR changes proxy env/config, lifecycle, ports, auth, logging, or remote control plane setup, the MR must include an `Operations/SOP note` comment with rollout, rollback, and secret-handling details.
### Implementation Checklist
- [ ] Keep this issue title/labels/description aligned with the long-lived proxy contract.
- [ ] Ensure parent #155 and child issues preserve the permanent proxy-adapter contract.
- [ ] Preserve #110 invariants when implementing personal custom LLM and session override children.
- [ ] Add tests/docs only where new #155 product paths require coverage.
### Verification Checklist
- [ ] Current-code assumptions were checked against the repository.
- [ ] Real OpenAI-compatible provider validation runs through the embedded adapter for any proxy/runtime materialization change.
- [ ] Platform proxy validation uses real #66 Deepbank API input with `DEEPBANK_LLM_CONNECTIONS_MOCK=0` when that dependency is available.
- [ ] MR includes `Operations/SOP note` when proxy env/config/lifecycle or remote control plane setup changes.
- [ ] `npm run check`
- [ ] `npm run build:ui` when UI/proxy labels change.
- [ ] `node --test test/openai-responses-proxy.test.mjs test/runtime-connection-ownership.test.mjs` when proxy behavior changes.
- [ ] Search confirms active issue/doc text preserves this proxy as a permanent supported adapter.
- [ ] Final design or implementation validation results are posted in an issue comment.
### Additional Validation Commands
```bash
npm run check
npm run build:ui
node --test test/openai-responses-proxy.test.mjs test/runtime-connection-ownership.test.mjs
npm run e2e:qbot:codex:real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rg -n "optional adapter|unsupported fallback|wire_api=chat|wireApi.*chat" .gitlab docs .agent AGENTS.md CLAUDE.md server src test
```
### References
- Parent LLM issue family: #155
- Closed hardening delivery: #110
- External platform LLM API dependency: #66
- Broader Lingxi resource parent: #64</x:t>
  </x:si>
  <x:si>
    <x:t xml:space="preserve">https://gitlab.daikuan.qihoo.net/songrongxin/deepbankv2/-/issues/88</x:t>
  </x:si>
  <x:si>
    <x:t xml:space="preserve">2026-06-27 19:39:05 UTC</x:t>
  </x:si>
  <x:si>
    <x:t xml:space="preserve">#89</x:t>
  </x:si>
  <x:si>
    <x:t xml:space="preserve">area/assistant-ui、area/e2e、area/electron、area/runtime、area/scripts、area/skills、area/ui、kind/bug、priority/high、status/closed</x:t>
  </x:si>
  <x:si>
    <x:t xml:space="preserve">bug(release/mac): packaged DMG misses Claude darwin binary and expert summon opens broken chat layout</x:t>
  </x:si>
  <x:si>
    <x:t xml:space="preserve">&gt;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The installed macOS DMG can launch the expert/general assistant chat flow with a broken Claude Code native-binary resolution and an incorrect assistant thread layout.
**Observed symptom**:
- [x] UI behavior regression
- [ ] Electron / preload transport failure
- [ ] REST / WS service failure
- [x] local runtime or DB failure
- [x] E2E or tooling regression
- [ ] documentation or governance regression
**Expected result**: 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
### Scope
**In scope**:
- Fix the macOS release package so the app includes the matching Claude Code SDK native binary: `node_modules/@anthropic-ai/claude-agent-sdk-darwin-arm64/claude`.
- Add a release verification guard that fails mac artifact verification when the packaged app lacks that darwin native binary.
- Add focused release-helper tests for the new guard.
- Reproduce and fix the deterministic **专家 -&gt; 通用助手 -&gt; chat** layout defect with Playwright bounding-box evidence.
- Add E2E coverage for the expert summon flow and for absence of the observed native-binary error strings.
- Keep milestone #1 tracker #28 updated after delivery.
**Non-goals**:
- Do not reintroduce bundled server fallback, server source, raw runtime env dumps, or secret-bearing release payloads.
- Do not change Lingxi OAuth2 auth/session handling, redacted connection precedence, provider/model config, or runtime-family semantics.
- Do not broaden this issue into full visual-system convergence for #78/#83/#85/#87.
- Do not change GitLab package chunking/upload behavior tracked by #51.
- Do not implement Windows release native-binary coverage unless the new helper can support it without expanding the mac bug fix.
### Affected Areas
- [x] `src/` UI
- [x] `src/components/assistant-ui/`
- [x] `electron/`
- [ ] `server/`
- [x] `scripts/` or `runtime-paths.mjs`
- [ ] `.agent/` or generated context
- [x] `test/e2e/`
- [ ] `docs/` / `.gitlab/`
### Reproduction
1. **Environment**:
   - Node version: repo-managed Node 22+ environment
   - OS: macOS arm64 release DMG install
   - execution mode: release app / packaged Electron app
2. **Steps**:
```text
1. Build/install a macOS DMG produced by the desktop release workflow.
2. Launch Deepbank.app.
3. Open 专家.
4. Click 通用助手.
5. In the chat composer, send: 当前有哪些文件？
```
3. **Actual result**:
```text
⚠ Claude Code native binary at /app/node_modules/@anthropic-ai/claude-agent-sdk-linux-x64/claude exists but failed to launch. This usually means the binary does not match this system libc; for example spawning a musl-linked binary on a glibc Linux host fails because the musl dynamic loader is missing. Specify a matching binary with options.pathToClaudeCodeExecutable.
```
The chat area shown after selecting 通用助手 also has an incorrect layout.
4. **Expected result**: The packaged macOS app uses a macOS-compatible Claude native binary or explicit executable path, and the assistant thread/composer are visible, bounded, and usable after the expert summon transition.
### Evidence
```text
Confirmed repository facts:
- package.json excludes: !node_modules/@anthropic-ai/claude-agent-sdk-darwin-arm64/**
- local node_modules contains @anthropic-ai/claude-agent-sdk-darwin-arm64/claude
- file node_modules/@anthropic-ai/claude-agent-sdk-darwin-arm64/claude reports: Mach-O 64-bit executable arm64
- runtime-paths.mjs already tries explicit env/PATH candidates before allowing SDK fallback.
- ExpertsView 通用助手 calls summon empty expert, and App.onSummon sets view=new then calls a.newTask with cwd/projectId/expert.
```
**Suspected root cause**:
- The Electron builder file list removes the required macOS optional native package, so the packaged SDK cannot find the expected darwin binary and falls back to an incompatible native package path.
- The UI layout defect is likely in the assistant thread/app-shell transition or CSS ownership around `Thread`, `.main`, `.aui-thread-root`, `thread-viewport`, `composer-stack`, or `qfin.css` overrides. Confirm with Playwright screenshots and bounding boxes before editing.
### Deterministic Visual Finding
- [ ] not a visual/UI issue
- [x] deterministic selector-level finding
- [ ] system-level visual regression with repeated manifestations
- issue-intake or visual-review handoff: scoped bug lane; do not absorb #83/#85 visual convergence work.
- selector / surface / run id: expected selectors for this issue: `[data-testid="assistant-thread"]`, `[data-testid="thread-viewport"]`, `[data-testid="composer-shell"]`, `[data-testid="composer-input"]`; related prior audit evidence exists under `reports/uiux-audit/uiux-release-mqwma52u/` for assistant-thread clipped/focus findings.
- screenshot / report / packet path: implementation must add fresh Playwright evidence for **专家 -&gt; 通用助手** rather than relying only on prior generic assistant-thread audit output.
- suspected local-vs-shared ownership: assistant-ui/app-shell boundary; shared foundation changes are non-goal unless the diagnosis proves a narrow required fix.
### Related / Duplicate Issue Evidence
- Direct duplicate searches found no material duplicate for `Claude Code native binary`, `claude-agent-sdk`, `通用助手`, or `release DMG` title searches.
- Related milestone/tracker context: #28.
- Related visual governance / convergence context: #78, #83, #85, #87.
- Related prior UIUX residual bug: #77.
- Related release/upload dependency, not duplicate: #51.
### Fix Checklist
- [x] Reproduction path is confirmed
- [x] Root cause is understood well enough to explain in comments or a follow-up edit
- [x] mac packaging includes the darwin-arm64 Claude SDK native binary
- [x] release verification fails when the packaged mac app lacks the darwin-arm64 Claude binary
- [x] release-helper tests cover missing and present darwin binary cases
- [x] expert summon chat layout root cause is diagnosed with Playwright screenshot/bounding-box evidence
- [x] expert summon chat layout fix is implemented without broad visual convergence scope creep
- [x] E2E regression coverage is added or updated for the expert/general assistant chat path
### Verification Checklist
- [x] `npm run check`
- [x] `npm run build:ui` when UI or preload behavior changed
- [x] Reproduction path was re-run after the fix
- [x] Final self-check results are posted in an issue comment
### Additional Validation Commands
```bash
node --test scripts/release/lib.test.mjs
npm run build:desktop
npm run e2e:doctor -- --scope=local
npm run e2e:local
npm run e2e:doctor -- --scope=release
npm run e2e:release:mac
npm run e2e
npm run release:prepare -- --channel=alpha --env dev --version &lt;next-alpha&gt;
npm run release:build -- --channel=alpha --env dev --version &lt;next-alpha&gt;
npm run release:verify -- --channel=alpha --env dev --version &lt;next-alpha&gt;
# If the UI fix changes audited assistant surfaces:
npm run uiux:audit -- --scope=release
```</x:t>
  </x:si>
  <x:si>
    <x:t xml:space="preserve">https://gitlab.daikuan.qihoo.net/songrongxin/deepbankv2/-/issues/89</x:t>
  </x:si>
  <x:si>
    <x:t xml:space="preserve">2026-06-27 20:29:22 UTC</x:t>
  </x:si>
  <x:si>
    <x:t xml:space="preserve">#90</x:t>
  </x:si>
  <x:si>
    <x:t xml:space="preserve">area/assistant-ui、area/docs、area/e2e、area/electron、area/ui、kind/feature、priority/high、status/closed</x:t>
  </x:si>
  <x:si>
    <x:t xml:space="preserve">feature(uiux/assets): 基于 assets/lib/ui 重建组件体系与主题系统</x:t>
  </x:si>
  <x:si>
    <x:t xml:space="preserve">&gt; **Code agent workflow**
&gt; - Keep this description as the living source of truth for the asset-driven UI system scope, implementation plan, and verification.
&gt; - Use issue comments for progress updates, blocker reports, matrix coordination with #78, and final self-check results.
&gt; - Keep the task lists below updated as live execution state.
### Work Type
- [x] feature
- [ ] enhancement
- [ ] bug
- [ ] design / planning
- [ ] performance
- [ ] refactor
- [ ] test
- [ ] chore
- [ ] release
- [ ] docs
### Goal
**Background**:
当前仓库已引入新的 `assets/lib/ui` UI 资产库，包含奇富科技品牌资产、设计 token、13 套主题 JSON、图标库、组件编目、模式文档、i18n 索引和主题引擎说明。Deepbank renderer 仍主要依赖 `src/app.css` / `src/qfin.css` 的页面级 class、硬编码色值和少量 `src/components/ui/*` 原语，尚未真正以新素材库为权威构建组件体系。
**Problem or task**:
把 `assets/lib/ui` 从“素材迁移目录”升级为 Deepbank UI 系统的实现依据：建立主题系统、图标系统、共享组件原语和模块级替换路径，完成现有主要 UI surface 的组件化替换和主题适配。
**Desired outcome**:
Deepbank UI 使用统一主题 token、QFIN 品牌风格、`currentColor` 图标、共享组件原语和可验证的 theme family 机制；业务视图不再长期依赖散落的硬编码颜色、emoji/lucide 图标和页面级控件重样式。
### Confirmed Asset Analysis
- 当前 `assets/lib/ui` 有 702 个文件，其中 7 个是 `.DS_Store`；有效资产约 695 个。
- 有效资产类型：598 SVG、77 Markdown、13 JSON、4 TTF、3 PNG。
- 图标目录实际包含 595 个 SVG：Phosphor 510 个，HugeIcons semantic 85 个；另外 `brand/logos` 有 3 个 SVG。
- 品牌资产位于 `assets/lib/ui/brand/qfin/`：`mark-light.png`、`mark-dark.png`、`app-icon.png`、4 个 MiSans 字体。
- 主题资产包含 `themes/qifu.json`，30 个 `ThemeColors` 字段 × light/dark，并提供 code/shiki theme 映射。
- 组件目录目前是组件编目 Markdown，不是可直接 import 的 TSX 源码；实现时必须在 `src/` 中构建 Deepbank 原生组件，不能假设 assets 里已有可复用源码。
- 资产文档存在迁移残留：部分文档仍引用 CodePilot 路径、旧主题数量或旧文件统计，需在实现前规范化。
### Scope
**In scope**:
- 清理并规范化 `assets/lib/ui` 索引、统计、来源说明和 `.DS_Store`。
- 建立 Vite/React 可用的 theme family 系统，默认启用 QFIN 风格，并支持 light/dark/system 与 `data-theme-family`。
- 建立基于 `assets/lib/ui/icons/**` 的 `Icon` / `SemanticIcon` 层，保持 `currentColor` 主题适配。
- 扩展 `src/components/ui/*` 为当前 Deepbank surface 足够使用的共享原语。
- 替换当前主要 UI surface：auth shell、sidebar/app shell、statusbar、assistant thread/composer/tools/artifacts、projects/workspace、experts/skills、config/connectors、Teams harness 的视觉入口。
- 更新 docs 或 context 中涉及新 UI 资产与主题权威的说明。
- 增加 UI build、theme、icon、audit 验证。
**Non-goals**:
- 不修改 `window.agent.*`、HTTP/WS、runtime、server、DB 或 auth 业务合同。
- 不照搬 CodePilot/Next.js 实现细节；当前 renderer 是 React/Vite。
- 不在 renderer 里读取 Node fs。
- 不把 SVG 当普通 `&lt;img&gt;` 渲染后再期待 `currentColor` 生效。
- 不引入未使用的大型代码高亮/Next 依赖，只保留 theme JSON 中可用字段。
**Gap summary**:
- current behavior: UI 权威分散在 `src/index.css`、`src/app.css`、`src/qfin.css` 和页面局部 class；新资产库只完成路径迁移，尚未成为组件与主题实现源。
- expected behavior: `assets/lib/ui` 的品牌、主题、图标和组件编目驱动 Deepbank 共享组件体系，业务模块只消费 token、semantic icon 和 shared primitives。
- why the gap matters: 若继续以页面级 CSS 叠加，新增资产库不会降低 UI 维护成本，也无法证明主题、深浅模式和 QFIN 品牌风格的一致性。
### Affected Areas
- [x] `src/`
- [x] `src/components/assistant-ui/`
- [x] `electron/`
- [ ] `server/`
- [ ] `scripts/` or `runtime-paths.mjs`
- [x] `.agent/` or generated context
- [ ] `.gitlab/`
- [x] `test/e2e/` or `playwright.config.mjs`
- [x] `docs/` / `deploy/`
### Technical Plan
**Implementation approach**:
- Add a Vite-safe theme module under `src/lib/theme/`: static/imported registry from `assets/lib/ui/themes/*.json`, `ThemeColors` validation, CSS variable rendering, local React provider, persisted family/mode, and `&lt;html class="dark" data-theme-family="qifu"&gt;` application.
- Make `qifu` the Deepbank default theme family; keep other JSON families available if their required 30 fields validate.
- Replace current `src/qfin.css` token overrides with values derived from `assets/lib/ui/themes/qifu.json`; keep MiSans `@font-face` imports from `assets/lib/ui/brand/qfin/fonts`.
- Add `src/components/ui/icon.tsx` and `semantic-icon.tsx` using Vite raw SVG imports or an equivalent inline-SVG path so `currentColor` works with `text-primary`, `text-muted-foreground`, etc.
- Expand shared primitives around actual current needs: Button, IconButton, Card/Surface, Input/Textarea, Select-like controls, Tabs/SegmentedControl, Badge/StatusPill, Dialog/Popover/Tooltip, Alert/ErrorBanner, Spinner/LoadingState, EmptyState.
- Migrate surfaces progressively but completely for current UI: replace hard-coded colors in `src/app.css`, `src/qfin.css`, and inline TSX styles with token classes or shared primitives.
- Coordinate with #78 matrix by adding a new domain such as `VIS-ASSET-COMPONENTS`, and link #80/#81 as related foundation/primitives lanes.
**Integration details**:
- existing interfaces touched: renderer CSS/theme surface, shared UI primitives, icon imports, Electron/package brand asset references, UI docs.
- expected data flow: asset JSON/SVG → typed registry/rendered CSS variables/inline icon component → shared primitives → feature surfaces.
- negative cases that must not happen: no renderer fs usage, no stale `assets/qfin` runtime references, no untracked asset library after deleting old assets, no ordinary `&lt;img&gt;` path for theme-colored SVG icons.
### UIUX Audit Toolchain Contract
**Command surface**:
- `npm run uiux:audit -- --scope=local` runs Playwright project `uiux-audit-local` and emits local Electron-source audit artifacts.
- `npm run uiux:audit -- --scope=release` runs `uiux-audit-release` against the packaged app path prepared by release setup.
- `npm run uiux:audit -- --scope=both` runs both local and release audit projects and is the required final UIUX gate for this issue unless release packaging is explicitly out of scope in a comment.
**Report artifacts**:
- Each run writes under `reports/uiux-audit/**` with `report.json`, `summary.md`, `issue-intake-packet.md`, `page.png`, per-surface `layout-map-*.json`, `focus-trace-*.json`, and `axe-results-*.json`.
- Product-surface acceptance should use the latest non-seeded report directory, e.g. `uiux-local-&lt;runId&gt;` or `uiux-release-&lt;runId&gt;`.
- Local audit also emits a seeded report, e.g. `uiux-local-seeded-&lt;runId&gt;`; seeded findings are expected and prove the audit detector remains sensitive.
**Covered product surfaces**:
- `auth-shell` local pre-login capture.
- `app-shell`, `sidebar`, `assistant`, `assistant-thread`, `projects-list`, `projects-workspace`, `experts`, `skills`, `connectors`, `config`, `assistant-config`, `artifact-panel`, `ask-modal`.
- If this issue renames, removes, or rebuilds a surface, update the matching `data-testid` or extend `test/e2e/support/uiux-audit.mjs`; a missing surface is a product blocker, not an ignorable audit detail.
**Finding categories to treat as acceptance signals**:
- Axe/WCAG violations via `axe/*`.
- Text contrast `contrast/text-minimum` at 4.5:1 normal text and 3:1 large text.
- Non-text/icon/boundary contrast `contrast/non-text-boundary` at 3:1.
- Layout regressions: `layout/clipped-text`, `layout/viewport-overflow`, `layout/overlap`.
- Interaction regressions: `interaction/target-size`, `interaction/focus-visible`, `interaction/focus-obscured`.
- Semantics regressions: `semantics/accessible-name`.
- Surface coverage: `surface/missing`.
**Baseline and routing rules**:
- Before implementation, post a #90 comment with the current local and, when packaging is touched, release audit report paths plus high/medium/low counts.
- After implementation, post a final #90 self-check comment with exact commands, report directories, rule counts, and any remaining findings.
- Product regressions caused by asset/theme/component adoption stay in #90.
- Single-surface residuals already owned by #82-#86 may be linked there, but #90 must still prove it did not regress shared theme/icon/primitives behavior.
- Suspected audit false positives, missing classifier coverage, or packet-quality problems route to #87 with `report.json`, `summary.md`, and `issue-intake-packet.md` evidence.
**Blocking acceptance for this issue**:
- Normal local and release product reports must have zero `surface/missing` findings for in-scope surfaces.
- Normal product reports must have no new high-severity contrast, focus, accessible-name, target-size, clipping, overflow, or overlap findings introduced by this issue.
- The target state is zero high-severity product findings in the surfaces rebuilt by #90; any remaining medium/low findings require explicit deferral with report path, selector, owner issue, and reason.
- Seeded local audit must still detect seeded contrast, target-size, accessible-name, focus-visible, overlap, clipped-text, and non-text-boundary findings.
- Theme validation must cover at least QFIN light and QFIN dark. If the current audit flow cannot switch modes, extend the audit helper before claiming UIUX closure.
### Related Work And Duplicate Search
- Parent / governance: #78.
- Related foundation / primitives: #80, #81.
- Related module lanes: #82, #83, #84, #85, #86.
- Related audit lane: #87.
- Duplicate search performed with `glab issue list` for `UI theme`, `component`, `QFIN`, `assets/lib/ui`, and `组件体系`.
- No direct duplicate found. `asset` search found #33, but that issue is project asset sync / workspace mirror, not UI asset-library adoption.
### Negative Cases
- Do not commit `.DS_Store`.
- Do not leave `assets/lib/ui` untracked while old `assets/qfin` is deleted.
- Do not keep stale `assets/qfin` references in provenance/docs.
- Do not add renderer-side Node/fs loading.
- Do not create a second auth/session/runtime path while changing UI.
- Do not keep new components coupled to one hard-coded light palette.
### Explicit Assumptions
- Current `main` preserves qbot application identity and package icons under `assets/qbot`; #90 adopts QFIN/qifu as the theme, font, semantic icon, and component-asset system without reverting the qbot rename.
- This issue is an execution child under #78, not a replacement for the visual-system governance parent.
- #80/#81 remain related lanes unless #78 is explicitly updated to route their implementation through this issue.
- `assets/lib/ui/components/**` is a catalogue/reference layer; source components should be implemented in `src/`.
- QFIN (`qifu`) is the default brand theme for Deepbank, while the theme engine should keep room for alternate families.
### Implementation Checklist
- [x] Remove `.DS_Store` from `assets/lib/ui` and ensure the full asset library is tracked.
- [x] Normalize asset docs/provenance counts and stale CodePilot/`assets/qfin` references that affect implementation.
- [x] Implement Vite-safe theme registry/provider and default `qifu` theme.
- [x] Render theme CSS variables for light/dark and persist mode/family selection.
- [x] Implement inline SVG `Icon` and `SemanticIcon` using the asset icon library.
- [x] Expand `src/components/ui/*` primitives to cover current Deepbank controls.
- [x] Replace lucide/emoji/ad-hoc controls on current major surfaces with shared primitives and semantic icons.
- [x] Collapse hard-coded QFIN colors into token-driven styles.
- [x] Preserve current qbot Electron package icon and app identity under `assets/qbot` while packaging QFIN/qifu brand/font/theme assets from `assets/lib/ui/brand/qfin`.
- [x] Preserve or update stable `data-testid` hooks for every rebuilt surface covered by `uiux:audit`.
- [x] Extend `test/e2e/support/uiux-audit.mjs` when theme switching, rebuilt surfaces, or new shared primitives require additional capture coverage.
- [x] Post baseline and final UIUX audit report paths plus high/medium/low counts in #90 comments.
- [x] Update docs and #78-related references after the accepted implementation shape is stable.
### Verification Checklist
- [x] `npm run check`
- [x] `npm run build:ui`
- [x] Asset hygiene: `find assets/lib/ui -name .DS_Store -print` returns no files.
- [x] Asset reference hygiene: stale `assets/qfin` runtime references are absent from `src/`, `electron/`, `package.json`, and active docs.
- [x] Static icon/theming check: theme-colored SVG icons are rendered inline or through `Icon` / `SemanticIcon`, not as ordinary `&lt;img&gt;` elements that cannot inherit `currentColor`.
- [x] Theme smoke: QFIN light and QFIN dark both render `auth-shell`, `sidebar`, `assistant-thread`, `projects-workspace`, `experts/skills`, `config/connectors`, and `artifact-panel` without hard-coded color regressions.
- [x] `npm run uiux:audit -- --scope=local` emits normal and seeded reports under `reports/uiux-audit/**`.
- [x] Latest normal local `report.json` has no missing in-scope product surfaces and no new high-severity product findings from this change.
- [x] Latest local seeded `report.json` still contains the expected seeded detector findings.
- [x] `npm run uiux:audit -- --scope=both` passes before final closure when Electron/package/release-visible UI changed.
- [x] Latest release `report.json` has no missing in-scope product surfaces and no new high-severity product findings from this change.
- [x] Final issue comment links the exact `report.json`, `summary.md`, and `issue-intake-packet.md` paths used for acceptance.
- [x] Any remaining finding is either fixed, linked to the correct #78 child lane, or routed to #87 as audit-convergence evidence.
### Additional Validation Commands
```bash
npm run check
npm run build:ui
find assets/lib/ui -name .DS_Store -print
rg "assets/qfin" src electron package.json docs
npm run uiux:audit -- --scope=local
npm run uiux:audit -- --scope=both
npm run build:desktop
```
### References
- Parent: #78
- Related: #80, #81, #82, #83, #84, #85, #86, #87
- Asset root: `assets/lib/ui/`
- Theme source: `assets/lib/ui/themes/qifu.json`
- Icon source: `assets/lib/ui/icons/`
- Brand source: `assets/lib/ui/brand/qfin/`
---
### Review Repair Addendum (2026-06-28)
**Current plan status**: `completed` for the review-repair slice. The earlier final UIUX claim is superseded by the validated report v4 evidence below.
**Visual System Diagnosis**:
Pre-repair, the asset-driven QFIN/qifu implementation was present, but the product shell mixed a dark app-shell/sidebar contract with white navigation pills and light content surfaces. The completed repair target is a coherent light shell: white or very light backgrounds for shell/header/config/chat surfaces, black or high-contrast text, Qbot app identity preserved, and QFIN/qifu retained as the theme/font/icon component system.
**System Drift Clusters (pre-repair evidence)**:
- App shell and brand identity drift: visible brand copy is still `qbot` in multiple places, sidebar uses a light logo on a dark background, and assistant-facing copy/mascot still does not consistently use Qbot. Evidence tier A/B; boundaries: `src/brand.ts`, `src/Sidebar.tsx`, `src/App.tsx`, `src/ConfigCenter.tsx`, `src/Thread.tsx`, `src/components/assistant-ui/thread.tsx`, `src/ComposerExtras.tsx`.
- Light-surface contract drift: sidebar, project hero/header, auth/app shell, and qbot fallback CSS still contain dark backgrounds (`#061111`, `var(--sidebar)`, dark gradients) even though the reviewed target is a light shell. Evidence tier A/B; boundaries: `src/qbot.css`, `src/app.css`, `src/ProjectsView.tsx`, shared foundation CSS.
- Layout containment drift: sidebar footer controls overflow their containing sidebar surface; assistant config remains constrained by `.navview.cfg { max-width: 760px; }` instead of filling the right content width. Evidence tier A/B; boundaries: `src/qbot.css`, `src/app.css`, `src/AssistantConfig.tsx`.
- Chat identity drift: chat/user message areas still render a terminal-style `&gt;` prompt through CSS instead of a Qbot robot/avatar identity. This applies to all active chat/thread renderers and message surfaces, including legacy `src/Thread.tsx`, assistant-ui `src/components/assistant-ui/thread.tsx`, welcome/typing/composer-adjacent affordances where the user sees Qbot identity, and any CSS pseudo-element prompt treatment. Evidence tier A; boundaries: `src/app.css`, `src/Thread.tsx`, `src/components/assistant-ui/thread.tsx`.
- Audit rule gap: `uiux-audit` did not detect visible brand casing, dark-background residuals, or element overflow beyond the owning surface; its color parser also misses modern CSS color syntax and therefore weakens contrast coverage. Evidence tier A; boundaries: `test/e2e/support/uiux-audit.mjs`, `test/e2e/uiux-audit.spec.mjs`, `reports/uiux-audit/**`.
**Deterministic evidence (pre-repair)**:
- `src/brand.ts` set `brand.name: 'qbot'` before the repair.
- `src/Sidebar.tsx` rendered `brand.markLight` in the top-left sidebar and fell back to `qbot User` before the repair.
- `src/qbot.css` contained dark shell/banner rules around `.side`, `.proj-banner`, `html.dark`, and fallback `rgb(6, 17, 17)` blocks; `.nav-item:not(.on)` was forced to white, causing white pills on dark/sidebar background.
- `src/app.css` defined `.aui-user-cli .aui-user-message-content::before { content: '&gt;'; ... }` and `.navview.cfg { max-width: 760px; }` before the repair.
- `reports/uiux-audit/uiux-local-mqwzd67t/summary.md` and `reports/uiux-audit/uiux-release-mqwzdxtw/summary.md` both report `findings: 0`, but `reports/uiux-audit/uiux-local-mqwzd67t/surfaces/sidebar/sidebar.png` visibly shows lowercase qbot, dark/white contrast clash, and overflowing footer controls.
- `reports/uiux-audit/uiux-local-mqwzd67t/layout-map-sidebar.json` shows `nav-config` with `x=8`, `width=255`, `right=263` inside a 256px sidebar, proving child overflow past the owning surface was not detected.
**Accepted implementation repair checklist**:
- [x] Set visible application brand casing to `Qbot` while preserving technical identifiers such as `qbot.app`, `data-testid="qbot-*"`, storage keys, runtime globals, and executable/package names unless an existing release contract already owns that rename.
- [x] Use the white-background green Qbot logo for the top-left sidebar/app identity and replace the assistant mascot/robot image with the Qbot identity asset.
- [x] Replace assistant page copy from `机器人`/lowercase `qbot` to Qbot where user-visible, including assistant welcome, auth copy, config copy, typing text, and legacy thread fallback.
- [x] Convert sidebar/app shell/project header surfaces to a coherent light/white background contract; remove remaining dark shell/background blocks that make white cards or controls look detached.
- [x] Fix sidebar footer controls from `部署配置` through `助理配置` so they fit inside the sidebar surface without horizontal overflow at the audited viewport.
- [x] Make project list/workspace page headers white or light, including the right-side page header after clicking a project.
- [x] Make `assistant-config-view` consume the available right content width instead of inheriting the narrow `.navview.cfg` max width.
- [x] Replace chat area terminal `&gt;` user prompt treatment with a Qbot robot/avatar affordance in all active chat/thread renderers and message surfaces; no visible user/assistant message may rely on `&gt;` or CLI prompt styling for identity.
- [x] Keep component and text colors black or otherwise high-contrast against the new light backgrounds.
- [x] Preserve renderer boundaries: no Node/fs reads in renderer, no `window.agent.*`, HTTP/WS, auth/session, server, DB, runtime, or transport contract changes.
**Accepted audit/tooling repair checklist**:
- [x] Extend `test/e2e/support/uiux-audit.mjs` with a visible-brand casing rule that flags standalone visible lowercase `qbot` while ignoring technical IDs, file paths, executable names, globals, and selectors.
- [x] Extend DOM/layout audit with a surface-contained overflow rule: children must fit inside their nearest owning surface root with a small tolerance, not merely inside the viewport.
- [x] Extend audit coverage with a light-shell/dark-background residual rule for in-scope product surfaces so dark shell/header backgrounds cannot pass unnoticed.
- [x] Improve `parseColor()` and paint parsing for modern CSS syntax used by the theme system, including space-separated `rgb()/rgba()` with slash alpha, percentages, `oklch()`, gradients, and defensive handling of unresolved `color-mix()`.
- [x] Add a chat prompt audit rule that inspects visible text and computed `::before` / `::after` content inside chat/message surfaces and flags terminal-style standalone `&gt;` prompt markers.
- [x] Add a Qbot chat avatar audit rule (`chat/qbot-avatar-missing`) so a user message cannot pass merely by removing `&gt;` without showing the Qbot robot/avatar affordance.
- [x] Add seeded fixtures and expectations for lowercase Qbot brand text, contained surface overflow, dark-background residuals, chat terminal-prompt markers, and missing Qbot chat avatar/robot affordances so detector sensitivity is proven.
- [x] Update audit docs or issue/MR delivery text if command expectations or rule categories change.
**Accepted verification checklist**:
- [x] `npm run check`
- [x] `npm run build:ui`
- [x] `npm run uiux:audit -- --scope=local`
- [x] `npm run uiux:audit -- --scope=both` unless release setup is unavailable, in which case the blocker and local evidence must be posted in #90 and !74.
- [x] Latest normal local/release product reports have zero `brand/qbot-case`, `chat/terminal-prompt`, `chat/qbot-avatar-missing`, `layout/surface-overflow`, `theme/light-surface-background`, `surface/missing`, high contrast, clipping, overlap, focus, target-size, or accessible-name findings for repaired surfaces.
- [x] Latest local seeded report still contains expected seeded findings for contrast, target-size, accessible-name, focus-visible, overlap, clipped-text, non-text-boundary, Qbot casing, chat terminal-prompt, Qbot avatar-missing, surface overflow, and dark-background residuals.
- [x] Visual screenshots for `sidebar`, `projects-list`, `projects-workspace`, `assistant-config`, and `assistant-thread` show a coherent light/white shell, no footer overflow, correct Qbot casing/logo, and Qbot robot/avatar chat prompt treatment.
- [x] `git diff --check`
**Final validation evidence (2026-06-28)**:
- branch: `feature/uiux-assets-components-90`
- commit: `ca2c370 fix(uiux): repair Qbot light shell audit gaps`
- normal local report: `reports/uiux-audit/uiux-local-mqx31s5o/report.json`，0 findings，0 missing surfaces，theme smoke passed。
- seeded local report: `reports/uiux-audit/uiux-local-seeded-mqx31zi6/report.json`，包含 `brand/qbot-case`、`chat/terminal-prompt`、`chat/qbot-avatar-missing`、`layout/surface-overflow`、`theme/light-surface-background` 以及既有 seeded detector findings。
- release report: `reports/uiux-audit/uiux-release-mqx32ipy/report.json`，0 findings，0 missing surfaces，theme smoke passed。
- visual evidence: `reports/uiux-audit/uiux-local-mqx31s5o/surfaces/sidebar/sidebar.png`、`projects-workspace/projects-workspace.png`、`assistant-config/assistant-config.png`、`assistant-thread/assistant-thread.png`。
- validation commands: `npm run check`、`npm run build:ui`、`npm run uiux:audit -- --scope=local`、`npm run uiux:audit -- --scope=both`、`npm run e2e:local`、`git diff --check`。
**Related issue routing**:
- #87 remains the broad audit-convergence lane, but this repair is in scope for #90 because the false negative allowed #90/!74 to claim completion incorrectly and the required audit rules directly validate the product changes in this MR.
- #78 remains the visual-system parent. The `VIS-ASSET-COMPONENTS` matrix row should stay `implementing` or `mr-in-review` only after this addendum is implemented and revalidated.
---
### Dark Mode Repair Addendum (2026-06-28)
**Current plan status**: `completed` for the dark-mode repair slice. This addendum supersedes the earlier report v4 evidence for final #90 acceptance; the v4 evidence remains the light-shell repair baseline.
**Root cause**:
- The review-repair CSS intentionally forced a coherent light shell through `--qbot-light-*` variables and high-priority fallback rules, but dark mode only inherited part of those variables. As a result, dark mode still picked up light composer panels, light-green active/fallback surfaces, low-contrast muted text, and low-contrast interactive borders.
- The `uiux-audit` theme smoke captured light/dark screenshots, but did not run the DOM contrast/theme checks per theme mode, so dark-only failures could pass if the base product report was clean.
- The audit background sampler treated low-alpha gradient paint stops as standalone backgrounds over white, creating false dark-mode light-surface candidates after the stricter checks were added.
**Accepted dark-mode repair checklist**:
- [x] Remap Qbot dark-mode shell surfaces to dark semantic tokens instead of inheriting the light repair palette.
- [x] Add dedicated dark interactive border tokens so nav, tabs, buttons, cards, workspace config, assistant actions, and artifact controls satisfy the 3:1 non-text contrast floor.
- [x] Keep Qbot logo/avatar containers on a white/green logo tile in dark mode for brand and logo contrast, while surrounding shells remain dark.
- [x] Fix assistant composer/dropzone/action buttons so dark mode no longer shows a white chat input panel.
- [x] Fix dark active/selected surfaces for sidebar, project workspace tabs, config tabs, skill tabs, restab buttons, artifact tabs, project cards, expert/skill/config controls, status bars, and assistant action buttons.
- [x] Fix dark mode text contrast for page headers, helper text, permission notes, artifact file names/paths, assistant markdown, status text, and sidebar active subtitles.
- [x] Preserve the accepted light-mode contract while only increasing one light footer button boundary that the stricter audit correctly flagged.
**Accepted audit/tooling repair checklist**:
- [x] Bump UIUX report contract to v5.
- [x] Make `smokeQfinThemeModes()` emit per-surface `theme-smoke/light/*.png` and `theme-smoke/dark/*.png` screenshots.
- [x] Run DOM audit collection for each theme smoke surface and merge theme-specific findings into the product report.
- [x] Add `theme/dark-surface-background` so dark mode cannot retain large light panels except explicit logo/avatar tiles.
- [x] Gate the existing `theme/light-surface-background` rule to light mode only.
- [x] Ignore low-alpha background-image paint stops in effective background candidates and own-background sampling so transparent dark-mode atmosphere gradients do not become false white-backed contrast candidates.
**Final dark-mode validation evidence (2026-06-28)**:
- branch: `feature/uiux-assets-components-90`
- commit: `42daae7 fix(uiux): harden Qbot dark theme audit coverage`
- normal local report: `reports/uiux-audit/uiux-local-mqx4fimo/report.json`，report v5，0 findings，0 missing surfaces，theme smoke passed，`theme-smoke.json` findings 0。
- seeded local report: `reports/uiux-audit/uiux-local-seeded-mqx4fr7h/report.json`，report v5，173 expected seeded findings，仍覆盖 `brand/qbot-case`、`chat/terminal-prompt`、`chat/qbot-avatar-missing`、`layout/surface-overflow`、`theme/light-surface-background` 以及既有 seeded detector findings。
- release report: `reports/uiux-audit/uiux-release-mqx4g9t4/report.json`，report v5，0 findings，0 missing surfaces，theme smoke passed，`theme-smoke.json` findings 0。
- dark visual evidence: `reports/uiux-audit/uiux-local-mqx4fimo/theme-smoke/dark/sidebar.png`、`assistant-thread.png`、`projects-workspace.png`、`config.png`、`experts.png`、`artifact-panel.png`。
- validation commands: `npm run uiux:audit -- --scope=local`、`npm run uiux:audit -- --scope=both`、`npm run check`、`npm run build:ui`、`npm run e2e:doctor -- --scope=local`、`npm run e2e:local`、`git diff --check`。
---
### Cross-theme v6 Repair Addendum (2026-06-28)
**Current plan status**: `completed` for the cross-theme repair slice. This addendum supersedes the v5 dark-mode evidence for final #90 acceptance; the v5 evidence remains the dark-mode baseline.
**Root cause**:
- v5 theme smoke only proved QFIN/qifu light and dark. It did not switch through every family in `assets/lib/ui/themes/*.json`, so non-qifu themes could still inherit qifu colors.
- The static qifu detector initially focused on green/cyan brand colors. It missed qifu neutral ink, dark shell, muted text, and mint surface colors that made alternate themes look partially un-themed.
- Product CSS still contained older high-specificity review/dark repair blocks that could out-prioritize the final semantic layer. Those blocks made deep/shallow theme switching depend on cascade order rather than one authoritative token contract.
- The audit text-contrast rule treated icon-only aria-labels as visible text, and the clipped-text rule did not recognize intentional single-line ellipsis with a reachable title. Both created noisy failures after stricter theme coverage was added.
**Accepted v6 implementation checklist**:
- [x] Bump UIUX report contract to v6.
- [x] Load all theme families from `assets/lib/ui/themes/*.json` during theme smoke and keep `qifu` as a required family.
- [x] Run theme smoke across 13 families × light/dark × target surfaces instead of only qifu light/dark.
- [x] Rename the smoke surface export to `QBOT_THEME_SMOKE_SURFACE_IDS` while preserving the `QFIN_THEME_SMOKE_SURFACE_IDS` alias for compatibility.
- [x] Add `theme/static-qifu-palette` coverage for qifu green/cyan, dark/neutral ink, muted text, and mint surface colors, ignoring active theme tokens and logo/avatar containers.
- [x] Change text contrast to visible text only; icon-only controls continue to be checked through SVG/non-text contrast.
- [x] Change clipped-text detection to allow intentional single-line ellipsis when the full text is reachable through title/aria-label.
- [x] Remove obsolete high-specificity qifu light/dark repair CSS and keep the final Qbot convergence layer driven by active semantic tokens.
- [x] Add missing Qbot convergence coverage for sidebar auth, project invite, expert section headings, skill tab counters, composer action, and sidebar space task width.
**Final v6 validation evidence (2026-06-28)**:
- branch: `feature/uiux-assets-components-90`
- commit: `c02b3c6 fix(uiux): converge Qbot themes across families`
- normal local report: `reports/uiux-audit/uiux-local-mqx6lbq4/report.json`，report v6，0 findings，14 surfaces，theme smoke passed，13 families，208 results，theme-smoke findings 0。
- seeded local report: `repo</x:t>
  </x:si>
  <x:si>
    <x:t xml:space="preserve">rts/uiux-audit/uiux-local-seeded-mqx6ml7v/report.json`，report v6，165 expected seeded findings，detectors remain sensitive。
- release report: `reports/uiux-audit/uiux-release-mqx6n4jr/report.json`，report v6，0 findings，13 surfaces，theme smoke passed，13 families，208 results，theme-smoke findings 0。
- validation commands: `npm run check`、`npm run build:ui`、`npm run uiux:audit -- --scope=local`、`npm run uiux:audit -- --scope=both`、`npm run e2e:doctor -- --scope=local`、`npm run e2e:local`、`git diff --check`。
**Why the toolchain now catches the missed problems**:
- A non-qifu theme that still renders qifu static palette values now fails `theme/static-qifu-palette` with the active family/mode and matched token in evidence.
- Dark and light mode are evaluated for every theme family in DOM audit, not only via screenshots.
- Intentional icon-only buttons and accessible ellipsis no longer hide real problems behind false positives, so remaining failures are actionable product or rule gaps.
---
### Chinese Product Copy And Q宝 Follow-up (2026-06-28)
**Current plan status**: `completed` for the product-copy cleanup slice. This addendum maps commit `b353549 fix(uiux): productize Qbot Chinese copy` into #90 acceptance.
**Scope added to #90 acceptance**:
- Replace user-visible implementation copy with product-language Chinese across assistant config, team config, projects workspace, auth shell, assistant thread/tooling, Ask modal, Teams harness, and legacy thread.
- Standardize visible English brand as `Qbot` and Chinese product name as `Q宝` while preserving technical identifiers such as `qbot.app`, `data-testid="qbot-*"`, runtime globals, storage keys, executable names, and package names.
- Keep QFIN/qifu as theme/font/icon asset authority without treating it as the product name.
- Add `copy/implementation-leak` UIUX audit coverage for visible implementation terms such as connection precedence strings, control-plane wording, redaction wording, internal tool names, local secret paths, raw provider field labels, host bridge wording, and runtime-id labels.
- Seed implementation-copy leak coverage so detector sensitivity is proven.
**Diff-to-acceptance mapping**:
- Config surfaces: `src/AssistantConfig.tsx`, `src/ConfigCenter.tsx`.
- Assistant and thread surfaces: `src/AskModal.tsx`, `src/Thread.tsx`, `src/components/assistant-ui/markdown-text.tsx`, `src/components/assistant-ui/thread.tsx`, `src/components/assistant-ui/tool-fallback.tsx`.
- App shell, projects, navigation, and host surfaces: `src/App.tsx`, `src/Sidebar.tsx`, `src/NavView.tsx`, `src/ProjectsView.tsx`, `src/teams360/Root.tsx`.
- Brand metadata already on the MR branch: `src/brand.ts`, `package.json`, `assets/qbot/**` use `Q宝` and have no `奇宝` matches.
- Audit: `test/e2e/support/uiux-audit.mjs` and `test/e2e/uiux-audit.spec.mjs` add `copy/implementation-leak` plus seeded fixture coverage.
**Additional validation evidence**:
- `rg "奇宝" . --glob !node_modules/** --glob !dist/** --glob !reports/** --glob !e2e-artifacts/** --glob !coverage/**`: no matches.
- `git diff --check`: pass.
- `npm run check`: pass.
- `npm run build:ui`: pass.
- `npm run uiux:audit -- --scope=local`: pass, 3 passed / 1 skipped.
- Normal local UIUX report: `reports/uiux-audit/uiux-local-mqxfhcsy/report.json`, 0 findings, `copy/implementation-leak` count 0.
- Seeded local UIUX report: `reports/uiux-audit/uiux-local-seeded-mqxfiw45/report.json`, expected seeded findings present, including 1 seeded `copy/implementation-leak` finding.</x:t>
  </x:si>
  <x:si>
    <x:t xml:space="preserve">https://gitlab.daikuan.qihoo.net/songrongxin/deepbankv2/-/issues/90</x:t>
  </x:si>
  <x:si>
    <x:t xml:space="preserve">2026-06-27 21:41:05 UTC</x:t>
  </x:si>
  <x:si>
    <x:t xml:space="preserve">2026-06-28 13:45:27 UTC</x:t>
  </x:si>
  <x:si>
    <x:t xml:space="preserve">#91</x:t>
  </x:si>
  <x:si>
    <x:t xml:space="preserve">area/assistant-ui、area/e2e、area/projects、area/server、area/ui、kind/bug、status/closed</x:t>
  </x:si>
  <x:si>
    <x:t xml:space="preserve">bug(remote-runtime): keep raw ADK artifacts out of chat transcripts</x:t>
  </x:si>
  <x:si>
    <x:t xml:space="preserve">&gt;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Bound project turns routed to an ADK remote runtime can render raw runtime artifacts and Claude Code event payloads in the chat thread, then persist the same noisy artifact content as the assistant transcript instead of the final user-facing answer.
**Observed symptom**:
- [x] UI behavior regression
- [ ] Electron / preload transport failure
- [ ] REST / WS service failure
- [x] local runtime or DB failure
- [x] E2E or tooling regression
- [ ] documentation or governance regression
**Expected result**: 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
### Scope
**In scope**:
- Fix the server-side remote runtime event-to-chat mapping for bound project sessions.
- Keep remote runtime artifacts mirrored to the project workspace/artifact surface without rendering artifact/log text in the assistant thread.
- Persist the final assistant transcript from the remote task status message, with an artifact fallback only when no status-message text exists.
- Add e2e coverage that simulates noisy remote runtime artifacts and verifies both live WS output and persisted session messages remain clean.
**Non-goals**:
- Do not change the direct client-to-runtime control-plane architecture.
- Do not change Electron/preload transport contracts.
- Do not rewrite existing corrupted transcripts already stored before this fix.
- Do not change ADK runtime provider behavior or require an external runtime change.
### Affected Areas
- [x] `src/` UI
- [x] `src/components/assistant-ui/`
- [ ] `electron/`
- [x] `server/`
- [ ] `scripts/` or `runtime-paths.mjs`
- [ ] `.agent/` or generated context
- [x] `test/e2e/`
- [ ] `docs/` / `.gitlab/`
### Reproduction
1. **Environment**:
   - Node version: repository default / local e2e environment
   - OS: macOS local or shared remote-dev environment
   - execution mode: HTTP-WS / Electron renderer over `window.agent.*`
2. **Steps**:
```text
1. Authenticate.
2. Create or open a project with an enabled remote runtime binding.
3. Start a project task and send: 请只回复：remote dev ok
4. Wait for the turn to complete.
5. Refresh/reopen the session or inspect the message list.
```
3. **Actual result**:
```text
The chat area can include raw runtime/Claude Code payloads such as:
{type: system, subtype: init, cwd: /workspaces/projects/.../work, ...}
Conversation completed. Session: ...
Repeated copies of the same response/log lines.
```
4. **Expected result**:
```text
Only the user-visible assistant answer for that turn is rendered and persisted.
```
### Evidence
```text
Confirmed code evidence:
- server/index.mjs mapRuntimeEvent() converted payload.task.artifacts and payload.artifactUpdate.artifact.parts into WS kind=part events.
- server/index.mjs _buildRemoteTaskMessage() preferred task.artifacts over task.status.message when building the persisted assistant message.
- server/index.mjs still mirrors artifactUpdate payloads into project workspace files, so artifact persistence can remain separate from chat rendering.
- test/e2e/remote-dev.spec.mjs only asserted the Electron message-list body is non-empty; the new local e2e coverage now guards the server contract against raw system init payloads, runner completion banners, and duplicate remote artifact text.
Duplicate search:
- glab issue list --search "system init" --in title --output json -&gt; []
- glab issue list --search "remote dev chat" --in title --output json -&gt; []
Related context:
- Milestone #1 / tracker #28 cover the one-pod remote runtime MVP and require project-bound runtime turns to preserve the shared UI/runtime contract.
- #83 is a broader assistant-workbench UI convergence lane, but this issue is a deterministic remote-runtime transcript bug and should remain separately deliverable.
```
### Deterministic Visual Finding
- [ ] not a visual/UI issue
- [x] deterministic selector-level finding
- [ ] system-level visual regression with repeated manifestations
- issue-intake or visual-review handoff: not routed through visual-review; this is a deterministic chat transcript/rendering bug.
- selector / surface / run id: `[data-testid="message-list"]` in project-bound remote runtime turns.
- screenshot / report / packet path: user-provided chat-area excerpt in intake request.
- suspected local-vs-shared ownership: server remote runtime mapping is primary; assistant-ui displays whatever transcript parts it receives.
### Confirmed Root Cause
The control plane conflated remote runtime artifacts with user-visible assistant content. During SSE handling, artifact parts were emitted as chat `part` events. At completion, `_buildRemoteTaskMessage()` again built the persisted assistant message from `task.artifacts` before considering the task status message. Real ADK/Claude Code runtimes may use artifacts for logs or execution transcripts, including system init payloads and completion banners, so these internal details leaked into the assistant thread and could appear again after the session was re-opened.
### Technical Plan
- [x] Update `server/index.mjs` remote runtime helpers so user-visible assistant parts are extracted from `task.status.message.parts` first.
- [x] Stop emitting `artifactUpdate` and `task.artifacts` as chat `kind=part` events by default; continue mirroring artifact updates to the project workspace/artifact surface.
- [x] Keep an artifact-text fallback only for runtimes that provide no status-message text, so existing simple mock/runtime behavior still has a visible response.
- [x] Update the remote runtime mock to provide a noisy artifact/log fixture and a clean status message for this regression path.
- [x] Add e2e coverage that verifies live WS output and persisted `/api/sessions/:id` messages do not include raw `system/init` payloads or runner completion banners.
### Negative Cases That Must Not Happen
- Remote artifact files must not stop appearing under the project artifact/workspace surface.
- Bound project runtime execution must still send `done` exactly once for the turn.
- Failed/rejected remote runtime states must still surface an error message.
- Local personal sessions and unbound project fallback must not be routed to the remote runtime.
- Clean final assistant text must not be dropped when artifact updates are suppressed from chat.
### Fix Checklist
- [x] Reproduction path is confirmed
- [x] Root cause is understood well enough to explain in comments or a follow-up edit
- [x] The fix is implemented
- [x] Regression coverage or equivalent verification is added or updated when appropriate
### Verification Checklist
- [x] `npm run check`
- [x] `npm run build:ui` when UI or preload behavior changed
- [x] Reproduction path was re-run after the fix
- [x] `npm run e2e:doctor -- --scope=local`
- [x] `npm run e2e:local` or a justified targeted local e2e command covering the new regression
- [x] Final self-check results are posted in an issue comment
### Additional Validation Commands
```bash
npm run check
npm run build:ui
npm run e2e:doctor -- --scope=local
npm run e2e:local
```</x:t>
  </x:si>
  <x:si>
    <x:t xml:space="preserve">https://gitlab.daikuan.qihoo.net/songrongxin/deepbankv2/-/issues/91</x:t>
  </x:si>
  <x:si>
    <x:t xml:space="preserve">2026-06-27 22:46:11 UTC</x:t>
  </x:si>
  <x:si>
    <x:t xml:space="preserve">#92</x:t>
  </x:si>
  <x:si>
    <x:t xml:space="preserve">area/db、area/docs、area/projects、area/runtime、area/server、area/skills、area/ui、kind/design、priority/high、status/in-progress</x:t>
  </x:si>
  <x:si>
    <x:t xml:space="preserve">design(projects): orchestrate GitLab repo-based project module productization</x:t>
  </x:si>
  <x:si>
    <x:t xml:space="preserve">&gt; **Code agent workflow**
&gt; - Treat this issue as the parent prompt and architecture contract for the GitLab repo-based project module productization.
&gt; - Keep this description as the living source of truth for boundaries, child-lane contracts, acceptance, and verification.
&gt; - Use child issue descriptions for implementation details; use parent comments for cross-lane progress, blockers, plan changes, and final closure evidence.
&gt; - Do not close this parent until every child issue is closed or explicitly descoped with a parent comment and replacement tracking.
### Agent Execution Contract
**Role**: You are a senior Deepbank maintainer implementing a cross-cutting project-module productization. Preserve repository architecture first, then implement the smallest safe slice that satisfies the active child issue.
**Objective**: Rebuild the Deepbank project module as a private GitLab repo-based adapter while preserving the existing Deepbank runtime, auth, UI, GitLab workflow, and issue/MR governance contracts.
**Prompt-practice shape used here**:
- Put stable instructions before context and tasks.
- Make the source-of-truth boundary explicit.
- Provide concrete context assets, ordered workflow, output contract, negative cases, and verification commands.
- Force tool use and repository inspection instead of guessing.
- Use checklists and issue comments as the evaluation loop for future agents.
**Prompting practice references**:
- OpenAI Help Center: clear, specific prompts with enough context and iterative refinement.
- OpenAI Help Center API prompt best practices: put instructions early, separate context clearly, and specify output shape.
- OpenAI prompt management guidance: keep role/tone separate from task-specific details, use concise structured blocks, and re-run evals when prompts change.
- OpenAI GPT-4.1 prompting guide: use explicit response rules, workflow steps, and targeted behavior sections for agentic workflows.
### Required Repository Assets
Before implementing any child lane, load and obey these assets:
- `AGENTS.md` at repository root.
- Nearest scoped context for touched paths, especially `server/AGENTS.md`, `src/AGENTS.md`, `.gitlab/AGENTS.md`.
- `.gitlab/README.md` for labels, templates, issue/MR workflow, task lists, and comment semantics.
- `.agents/skills/issue-intake/SKILL.md` and `references/gitlab-maintainer-workflow.md` when updating issue contracts or creating follow-up issues.
- Existing issue descriptions and links for #92 through #100 before changing any child contract.
- ADK runtime context under `/Users/wangxiangyu/PycharmProjects/deepbank-adk-master/adk`, especially `AGENTS.md`, `src/deepbank_adk/runtime/AGENTS.md`, and runtime source files referenced below.
### Goal
**Background**:
The WorkBuddy project module can be reduced to a repository plus issues, activity, members, agent assets, and runtime workspace. WorkBuddy adapts GitHub and TAPD as well; Deepbank only needs the private GitLab path. The user's analysis is directionally correct: project storage and collaboration should live in GitLab, and cloud execution should use the ADK pod-first runtime with a mounted/reconciled GitLab repo as the working directory.
**Current problem**:
Deepbank still mixes project facts, members, instructions, skills, experts, connectors, runtime binding, workspaces, and artifacts across Deepbank-owned tables and local directories. `server/schema.sql` still stores `projects.instruction`, `work_dir`, `skills`, `experts`, `connectors`; `project_members` is still a local membership authority; `server/index.mjs` still creates local project mirror directories for runtime-backed project turns. This conflicts with GitLab as the source of truth and with ADK repo workspace provisioning.
**Design goal**:
Build the first-version project module as a GitLab repo-based adapter: GitLab project/repo/issues/events/members/files/MRs become the durable collaboration and storage source of truth; Deepbank stores only GitLab meta information, runtime bindings, webhook/cache/cursor state, one-time setup/import state, and redacted capability state. Project execution uses ADK pod-first runtime with a GitLab repo checkout as the provider working directory.
### Best-Practice Target
- GitLab owns repo hosting, project config, plans, activity, and membership truth.
- Deepbank owns UX orchestration, redacted read models, caches/cursors, setup/import state, and runtime binding metadata.
- ADK owns execution, workspace reconcile, Linux-user isolation, provider homes, subprocess identity, and runtime resource inspection.
- Lingxi OAuth2, GitLab token exchange, and ADK runtime auth stay separate.
- Claude/Codex skills and MCP are repo-owned agent assets, materialized into provider-specific runtime locations.
- The control plane must not become a long-term runtime data-plane proxy.
### Scope
**In scope**:
- GitLab-backed project domain model and API contract.
- GitLab repo/file/branch/MR adapter and `.deepbank/project.yaml`.
- GitLab issues/events/members adapter for plan, activity, and membership.
- ADK workspace repo provisioning for project runtimes.
- Repo-owned Claude/Codex skills and MCP materialization.
- Project workbench UI built directly as GitLab-backed views and actions.
- Lingxi OAuth2 to GitLab token exchange tracking as an external dependency.
- Contract, E2E, runtime, state-boundary, and redaction validation.
**Non-goals**:
- No GitHub or TAPD adapter in this productization.
- No Deepbank-native replacement for GitLab repo hosting, issue tracking, MR review, or membership permissioning.
- No ADK fleet scheduler, placement, quota, or cross-pod orchestration.
- No shared runtime/workdir as the collaboration model for multiple users; collaboration is GitLab-level, execution is ADK user/runtime-scoped.
- No raw token material in DB project rows, renderer payloads, transcripts, logs, issue descriptions, or repo config files.
### Gap Summary
- **Current behavior**: DB-backed project config and local project paths are still the project surface; runtime binding can route to ADK but does not provision GitLab repo desired state; membership is local for projects.
- **Expected behavior**: Deepbank project rows are link/cache/runtime metadata; GitLab owns repo config, plan, activity, and members; ADK reconciles GitLab repo checkout as runtime workspace.
- **Why it matters**: Two writable sources of truth will break permission, audit, first-version setup, runtime isolation, and multi-user collaboration semantics.
### Confirmed Facts From Code Review
- ADK `RuntimeSpec` contains `owner_id`, required `linux_user`, `project_dir`, optional `working_dir`, `provider_config`, and durable `workspace.repos` / `workspace.bootstraps`.
- ADK `RuntimeWorkspaceRepoResource` contains `repoUrl`, `ref`, `targetPath`, `authBinding`, `cleanPolicy`, and `reconcilePolicy`; workspace validation keeps targets inside `project_dir`.
- ADK workspace reconcile clones/fetches/checkouts repos, resolves auth bindings from runtime/server environment, runs git/bootstrap as target `linux_user` when root, and repairs ownership.
- `RuntimeActor` reconciles workspace on start, recover, patch, and execution.
- ADK runtime context states `runtime -&gt; project_dir` is 1:1, `user -&gt; runtime` is 1:N, and one runtime-server pod may host many users/runtimes.
- ADK Claude provider supports project/user scoped skill and MCP mutations plus resource inspection.
- ADK Codex provider materializes MCP into `CODEX_HOME/config.toml`, but currently reports `skills=[]` and supports no skill mutation beyond mount operations.
- Current ADK GitLab file tool is read-oriented (`search`, `get`, `get_files`); repo-owned config edits need a Deepbank GitLab write adapter or ADK tool expansion.
- Deepbank already routes bound project turns to ADK runtime `/a2a/rest/message:stream`, but still derives local project mirror paths.
### WorkBuddy Feature Mapping
| WorkBuddy surface | Deepbank target mapping | Source of truth |
|---|---|---|
| Project | GitLab project/repo plus `.deepbank/project.yaml` | GitLab |
| Plan | GitLab issues with status labels and assignee/milestone/label filters | GitLab |
| Activity | GitLab events, notes, assignment changes, commits, MRs, webhooks | GitLab |
| Members | GitLab project/group members and access levels | GitLab |
| Skills | Repo `SKILL.md` assets, provider materialization | GitLab repo + ADK runtime |
| MCP | Repo MCP config, provider-native materialization | GitLab repo + ADK runtime |
| Workspace | ADK `RuntimeWorkspaceRepoResource` checkout as working dir | ADK runtime |
| Deepbank metadata | GitLab meta, cache/cursor, runtime binding, first-version setup state | Deepbank DB |
### Architecture Contract
**Core model**:
- Project identity = GitLab project/repo identity: `gitlabProjectId`, `pathWithNamespace`, `webUrl`, `defaultBranch`, visibility, archived flag, cache/commit state.
- Project config = repo-owned `.deepbank/project.yaml` plus provider-native agent asset paths.
- Plan = GitLab issues with configurable status labels, defaulting to `status::todo`, `status::doing`, `status::blocked`, `status::done`.
- Activity = GitLab event/webhook/notes/MR/commit projection.
- Members = GitLab project/group membership and access levels.
- Runtime = ADK pod-first runtime with per-user/per-runtime Linux identity and repo checkout working dir.
**Boundaries**:
- GitLab owns durable collaboration state.
- Deepbank owns redacted orchestration and runtime binding metadata.
- ADK owns execution and Linux-user filesystem/process boundaries.
- UI consumes server read models and mutation intents only; renderer never talks to GitLab directly.
**Key flow**:
```text
Open Project -&gt; Deepbank project link/cache -&gt; GitLab adapter -&gt; repo/issues/events/members projection -&gt; UI
Start Project Task -&gt; project runtime binding -&gt; ADK RuntimeSpec.workspace.repos -&gt; GitLab checkout -&gt; Claude/Codex as linux_user
Edit Config/Skill/MCP -&gt; GitLab file adapter -&gt; branch/commit/MR -&gt; webhook/cache refresh -&gt; provider materialization
```
### Product And UI/UX Contract
**Product principle**:
The project module must feel like a Deepbank operational workbench backed by GitLab, not a decorative GitLab mirror and not a thin list of API resources. GitLab remains the source of truth, but the UI owns task orientation, state explanation, and safe mutation workflows.
**Primary jobs to support**:
- Import or create a private GitLab project and immediately understand whether it is usable in Deepbank.
- Inspect project health at a glance: GitLab access, sync freshness, repo config validity, plan counts, runtime readiness, agent asset readiness, and setup/import state.
- Plan work through GitLab issues without making users reason about raw label mechanics for ordinary status moves.
- Launch an agent task against the ADK repo checkout and understand which runtime/user/provider context will execute it.
- Edit repo-owned config, skills, and MCP assets with durable GitLab evidence: commit, branch, MR, issue, note, or structured failure.
- Resolve auth, permission, protected branch, conflict, stale cache, invalid config, and runtime drift states without silent empty views.
**Information architecture baseline**:
- Project list/import surface: compact repo directory with search/filter, GitLab path, access, sync, runtime, and source/setup badges. It should not remain a marketing-style banner/template gallery once GitLab-backed projects are primary.
- Project detail surface: an operational workspace with Overview, Plan, Repo/Config, Activity, Members, Runtime, Agent Assets, and Tasks / Files. Overview is the default landing state unless the user enters through a specific deep link or error state.
- Right-side or contextual operations rail: only for current capability, sync/runtime status, next actions, and links to GitLab/ADK evidence; it must not duplicate every tab.
**State expression baseline**:
- Empty data, loading data, stale cache, auth-required, permission-denied, protected-branch, conflict, rate-limited, invalid-config, runtime-drifted, provider-unsupported, and historical-local source states are distinct product states.
- Every child adapter must return UI-ready redacted status blocks and mutation results. UI must not infer permissions from missing fields or empty arrays.
- Every successful mutation must expose a durable evidence target where available: GitLab URL, issue IID, note id, branch, commit SHA, MR IID, or ADK runtime diagnostic id.
**Visual system baseline**:
- #98 owns module-level product UX for the GitLab-backed workbench. #84 remains the sibling visual-convergence lane for projects workspace styling and should be used as a reference, not absorbed wholesale.
- Shared foundation changes to `src/index.css`, broad `src/app.css` semantics, or `src/components/ui/*` require explicit review and should not be made opportunistically from #98 unless the implementation proves a shared primitive gap.
- Prefer existing shared primitives and the asset-driven `Icon` / `SemanticIcon` layer for actions; keep the workbench dense, scan-friendly, and non-marketing. Avoid nested cards, oversized hero treatment, hidden token-bearing copy, and status colors that conflict with existing semantic states.
### Repo Files / Results Workbench Contract
**Decision**:
For GitLab-backed projects, the former “Results / Artifacts” area must become a repo filesystem workbench. It should show the GitLab repository tree and let users inspect, render, edit, and persist project files through the GitLab repo adapter. It is not a local flat artifact list and must not use local runtime output directories as source of truth.
**Product model**:
- Source of truth: GitLab repository files at the selected branch/ref.
- Runtime relationship: ADK task outputs should be written into the repo checkout and become durable only when committed or proposed through MR according to #94 policy.
- UI role: Deepbank provides project-oriented browsing, preview, editing, diff, and commit/MR flows; advanced repository operations remain GitLab deep links.
- First-version behavior: because Qbot is not launched, local artifact Results compatibility is not preserved for project flows. Project Results/Files are defined by GitLab repo tree/file APIs; local runtime output mirrors are scratch/runtime evidence only until committed or proposed through MR.
**Minimum capabilities**:
- Repo tree browsing with path, type, size, extension/language, last commit metadata when available, branch/ref, stale/auth/permission states.
- File preview/rendering for practical project outputs: Markdown, text/code with syntax highlighting, HTML preview with sandboxing, images, JSON/YAML/TOML, CSV/table-like data, and a safe unsupported/binary state.
- File editing for supported text/config formats with dirty state, validation where known, diff preview, optimistic concurrency, direct commit/MR result handling, and conflict resolution path.
- Search/filter by path/name/type and quick links to GitLab file/blob/history/MR where safe.
**Negative cases**:
- Do not treat `/api/projects/2166/artifacts` or `eng.listProjectArtifacts()` as a supported project Results design.
- Do not show ADK runtime scratch files as durable project results until they are in the GitLab repo or a pending commit/MR workflow.
- Do not render active HTML, scripts, external resources, or untrusted previews without sandbox/security policy.
- Do not expose raw repo clone credentials, GitLab tokens, runtime paths, or secret-bearing file contents through previews or logs.
### Child Issues And Progress Contract
- [x] #93: Define GitLab-backed project domain model and API contract.
- [x] #94: Implement GitLab repo/file/branch/MR adapter and `.deepbank/project.yaml`.
- [x] #95: Map plans, activity, and members to GitLab issues/events/members.
- [x] #96: Provision project runtimes with ADK workspace repos.
- [x] #97: Materialize repo-owned Claude/Codex skills and MCP config.
- [x] #98: Build GitLab-backed project workbench views and actions.
- [ ] #99: Track Lingxi OAuth2 to GitLab token exchange as an external dependency.
- [ ] #100: Cover the productization with contract, E2E, runtime, and state validation.
- [x] #115: Deliver GitLab-backed project-internal automation with repo-owned definitions, run records, ADK scheduler dispatch, and GitLab evidence.
- [x] #118: Replace legacy project flows with repo-backed project CRUD, hidden GitLab facade, repo-backed templates, and k8s-dev legacy cleanup.
Each child issue must:
- Preserve this parent source-of-truth boundary.
- Load the required context assets before implementation.
- Keep its description current when the accepted plan changes.
- Post final self-check evidence with exact commands and outcomes.
- Update this parent before changing source of truth, token ownership, runtime workdir shape, Linux-user tenancy, branch/MR policy, or Claude/Codex materialization.
### Dependency Graph And Delivery Order
Use this order when planning implementation branches. The goal is to keep the productization parallelizable without letting downstream lanes invent contracts before their foundations exist.
**Dependency graph**:
\`\`\`text
#99 external token exchange ---------------&gt; live private GitLab acceptance
                 |                                      ^
                 |                                      |
#100 validation plan and fixtures ----------+-------------- final acceptance
                 ^                          |              ^
                 |                          |              |
#93 domain/API baseline ---&gt; #94 repo/config adapter -----&gt; #97 skills/MCP materialization
             |              |                         \       |
             |              |                          \      |
             |              +--&gt; #95 plan/activity/members \     |
             |                                         \    |
             +---------------&gt; #96 ADK workspace runtime ----+----&gt; #98 GitLab-backed workbench UI
\`\`\`
**Critical path**:
1. #93 is the required foundation. It defines the project read model, DB meta/cache/setup/import shape, redaction contract, and stable API layer.
2. #94, #95, and #96 can start in parallel after the #93 baseline read model and feature flag shape exist.
3. #97 depends on #94 for repo asset/config CRUD and on #96 for ADK workspace/provider materialization. Its Codex-skill work must remain explicitly gated until provider support exists.
4. #98 can start UI scaffolding after #93, then integrate individual tabs as #94, #95, #96, and #97 expose stable read models and mutation results.
5. #100 starts immediately as test design/fixtures, then follows every lane. It is the final closure gate after implementation and external acceptance evidence exist.
6. #99 starts immediately and runs externally in parallel. It is not required for mock/feature-flagged local development, but it blocks production private-repo clone/API acceptance and live GitLab smoke.
7. #115 starts after #94, #95, and #96 expose repo mutation, GitLab evidence, and ADK workspace runtime foundations. It should land before #100 final validation and may feed the #98 automation UI surface.
8. #118 starts after #93-#98 establish the GitLab-backed substrate and must land before #100 final validation, because first-version Qbot must not expose legacy project compatibility or GitLab repo import as the product creation model.
**Parallel execution lanes**:
| Lane | Parallelization | Can start when | Must wait for | Delivers |
|---|---|---|---|---|
| #93 Domain/API | serial foundation | immediately | none | Stable project read model, DB meta/cache/setup/import shape, redacted capability contract |
| #99 External token exchange | external-parallel | immediately | external owner availability | Production private GitLab API/clone credential path |
| #100 Validation | continuous-parallel | immediately | final assertions wait for all lanes | Fixtures, contract tests, E2E/runtime checks, final parent acceptance evidence |
| #94 Repo/config adapter | parallel after foundation | #93 baseline DTOs and feature flag shape | #99 only for live private GitLab smoke | File/branch/MR adapter, project YAML config, repo write policy |
| #95 Plan/activity/members | parallel after foundation | #93 baseline DTOs; may use default status-label config | #94 for repo-configurable label taxonomy | GitLab issues/events/members adapter and cache/cursor behavior |
| #96 Runtime workspace | parallel after foundation | #93 GitLab project meta and runtime binding contract | #99 for private repo auth acceptance | ADK workspace repos, repo checkout working dir, Linux-user isolation diagnostics |
| #97 Skills/MCP | staged-parallel | #94 asset/config schema for design; #96 workspace for runtime materialization | Codex provider support for active Codex project skills | Repo-owned Claude/Codex skills and MCP materialization |
| #98 UI workbench | staged-parallel | #93 read models for shell/list/detail scaffolding | #94/#95/#96/#97/#115 for complete tabs and mutations | GitLab-backed project workbench with explicit stale/auth/conflict/runtime states |
| #115 Project automation | staged-parallel | #94 repo writes, #95 issue/activity evidence, and #96 runtime workspace are available | #99 for live private GitLab acceptance; #100 for final regression closure | Repo-owned automation definitions, Deepbank run records, ADK scheduler dispatch, and GitLab evidence |
| #118 Project CRUD / legacy cleanup | staged-parallel | #93-#98 GitLab-backed foundations are available | #99 only for production private GitLab token exchange and live create smoke; #100 for final regression closure | Chinese Deepbank project CRUD facade, repo-backed blueprints/templates, hidden GitLab import/backfill, and k8s-dev legacy cleanup evidence |
**Branching guidance**:
- Prefer one branch/MR per child issue or per child issue slice when the child is large.
- Do not implement #98 UI mutations before the corresponding server mutation result is stable.
- Do not implement #97 active Codex project skills before ADK/Codex provider inspection reports those skills.
- Do not use #99 blockers to stop #93-#98 mock-backed development; use feature flags and explicit non-production credentials for local validation.
- Do not close #92 until #100 maps final evidence back to every item in the parent acceptance matrix.
- Do not close #100 final validation before #118 proves ordinary Qbot project creation is UI-level CRUD, not visible GitLab repo import or legacy local project compatibility.
- Do not implement #115 as a local-only DB scheduler or ADK fleet scheduler; keep definitions in GitLab, run metadata in Deepbank, and execution in bound ADK runtime.
### Acceptance Matrix
- [x] GitLab-backed projects can be imported, opened, and listed using GitLab metadata without relying on pre-GitLab prototype DB-backed config as source of truth.
- [ ] Deepbank stores only redacted GitLab meta/cache/runtime/setup/import state for GitLab-backed projects.
- [x] `.deepbank/project.yaml` and provider-native repo assets are read/written through GitLab file/branch/MR policy.
- [x] Project plans are backed by GitLab issues with status labels, assignee filters, comments, close/reopen, and stale/error states.
- [x] Project activity is backed by GitLab events/webhooks/notes/MR/commit activity with cursor/cache behavior.
- [x] Project members are backed by GitLab project/group membership and capability checks.
- [x] ADK runtime project workdir is a GitLab repo checkout reconciled through `RuntimeWorkspaceRepoResource` and owned by the runtime `linux_user`.
- [x] One runtime-server pod may host many users/runtimes, but each execution identity has isolated Linux HOME/provider homes/workdir ownership.
- [x] Claude project skills/MCP are repo-owned and materialized into Claude project/user scope as appropriate.
- [x] Codex MCP is materialized into `CODEX_HOME/config.toml`, and Codex project skills have an implemented convention/provider support or an explicit unsupported state.
- [ ] Lingxi OAuth2 to GitLab token exchange is tracked and validated without token leakage.
- [x] No first-version project flow preserves local/DB-backed compatibility semantics; any internal historical data handling is explicit, tested, reversible, and not user-facing compatibility. #118 owns the user-facing cleanup, repo-backed project CRUD facade, template/blueprint migration, and k8s-dev legacy data removal evidence.
- [x] Project-internal automations are defined by GitLab repo files, expose redacted Deepbank run records, dispatch scheduled/manual runs through the bound ADK runtime scheduler/A2A execution path, and link back to GitLab evidence when available.
### UI/UX Acceptance Addendum
- [x] #98 delivers a GitLab-backed project workbench with clear information architecture, not only a set of API-driven tabs.
- [x] #94, #95, #96, and #97 expose UI-ready redacted read models and mutation results so the renderer does not invent state semantics.
- [ ] #100 verifies UI state coverage for auth, permission, conflict, stale, protected branch, invalid config, runtime drift, provider unsupported, and historical-local source states.
- [x] Visual implementation remains within the Projects / Workspace module boundary unless a shared foundation issue or explicit parent update authorizes broader token/primitive changes.
- [x] #115 replaces the current project automation placeholder with real definition, run history, runtime readiness, and GitLab evidence states.
### Negative Cases
- Do not keep two writable sources of truth for the same project field.
- Do not use one shared runtime/workdir as the multi-user collaboration mechanism.
- Do not expose GitLab, Lingxi, runtime, MCP, or clone credentials in UI, logs, issues, transcripts, or repo files.
- Do not claim Codex project skills work before provider support and tests exist.
- Do not make the control plane a long-term proxy for runtime data-plane execution.
- Do not silently convert pre-GitLab local project records; require deliberate GitLab setup/import with rollback and visible state if such records are handled.
- Do not load MCP command changes from untrusted branches without policy/approval.
- Do not treat project automation as ADK fleet scheduling, cross-pod placement, hidden runtime queueing, or a local-only Deepbank DB source of truth.
### Open Questions Safe For Child Resolution
- Whether local-only personal experiments remain outside the GitLab-backed project module.
- Whether config writes default to direct commit or branch/MR; proposed default is protected branch -&gt; MR, unprotected branch -&gt; configurable direct commit.
- Whether default status labels are the proposed `status::todo/doing/blocked/done` or organization-specific labels configured in `.deepbank/project.yaml`.
- How Lingxi principals map to GitLab users when identity is missing or membership is absent.
### Implementation Checklist
- [ ] Re-read required repository and ADK context before implementation.
- [ ] Keep this parent issue updated with material child-lane boundary changes.
- [ ] Complete or explicitly descope every child issue.
- [x] Complete or explicitly descope #115 before final #100 validation closes project automation acceptance.
- [ ] Update docs/context when accepted project architecture changes.
- [ ] Add final parent self-check comment summarizing child outcomes, validation evidence, setup/import result, and remaining risk.
- [x] GitLab-backed Results/Files surface is backed by GitLab repo tree/file APIs, not local artifact directories.
### Verification Checklist
- [ ] Every child issue has exact validation commands and final self-check evidence.
- [ ] Parent acceptance matrix is checked before closure.
- [ ] `npm run check` passes after repo-local implementation lanes.
- [ ] `npm run build:ui` passes after UI/preload contract changes.
- [ ] Runtime paths run `npm run e2e:doctor -- --scope=local &amp;&amp; npm run e2e:local` or a justified targeted equivalent.
- [ ] Provider paths run `npm run claude:doctor &amp;&amp; npm run claude:smoke` and `npm run codex:doctor &amp;&amp; npm run codex:smoke` where provider behavior changes.
- [ ] Live GitLab smoke validates private repo import, issue/member/event reads, branch/MR file write, and ADK repo clone without secret leakage.
### Additional Validation Commands
```bash
npm run check
npm run build:ui
npm run e2e:doctor -- --scope=local
npm run e2e:local
npm run claude:doctor &amp;&amp; npm run claude:smoke
npm run codex:doctor &amp;&amp; npm run codex:smoke
```
### Duplicate / Related Issue Evidence
- Duplicate searches before creation found no material duplicate for GitLab adapter, repo based project module, workspace repo, or Lingxi GitLab.
- Related but not duplicate: #18 remote ADK runtime execution, #33 project assets/workspace mirror, #35 ownership/membership baseline, #64 Lingxi OAuth2 resource aggregation parent, #84 project workspace visual lane, #91 remote-runtime transcript cleanup.
### References
- Deepbank context: `AGENTS.md`, `server/AGENTS.md`, `src/AGENTS.md`, `.gitlab/README.md`, `.agents/skills/issue-intake/SKILL.md`.
- Deepbank code anchors: `server/schema.sql`, `server/db.mjs`, `server/index.mjs`, `server/engine.mjs`, `src/ProjectsView.tsx`, `src/global.d.ts`.
- ADK anchors: `/Users/wangxiangyu/PycharmProjects/deepbank-adk-master/adk/src/deepbank_adk/runtime/models.py`, `workspace.py`, `actor.py`, `providers/claude.py`, `providers/codex.py`, `runtime/AGENTS.md`.
- Prompting references: OpenAI Help Center prompt engineering best practices, OpenAI prompt management guidance, OpenAI GPT-4.1 prompting guide.</x:t>
  </x:si>
  <x:si>
    <x:t xml:space="preserve">https://gitlab.daikuan.qihoo.net/songrongxin/deepbankv2/-/issues/92</x:t>
  </x:si>
  <x:si>
    <x:t xml:space="preserve">2026-06-28 04:15:37 UTC</x:t>
  </x:si>
  <x:si>
    <x:t xml:space="preserve">#93</x:t>
  </x:si>
  <x:si>
    <x:t xml:space="preserve">area/db、area/docs、area/preload、area/projects、area/server、area/ui、kind/feature、status/closed</x:t>
  </x:si>
  <x:si>
    <x:t xml:space="preserve">feature(projects/gitlab): define GitLab-backed project domain model and API contract</x:t>
  </x:si>
  <x:si>
    <x:t xml:space="preserve">&gt; **Code agent workflow**
&gt; - Treat this issue as the implementation prompt for the project domain/API lane under #92.
&gt; - Keep this description as the source of truth for scope, API shape, schema, redaction, first-version setup/import state, and verification.
&gt; - Use comments for progress, blockers, tradeoffs, and final self-check evidence.
### Agent Execution Contract
**Role**: Server/API maintainer for the Deepbank project aggregate.
**Objective**: Define and implement the GitLab-backed project read/write contract so all later lanes can depend on one stable source-of-truth model.
**Required context assets**:
- Root `AGENTS.md`.
- `server/AGENTS.md` and `src/AGENTS.md`.
- `.gitlab/README.md` and issue #92.
- Current `server/schema.sql`, `server/db.mjs`, `server/index.mjs`, `src/global.d.ts`, and `src/ProjectsView.tsx`.
**Workflow**:
1. Inspect current project schema/API/UI types before changing contracts.
2. Represent any pre-GitLab local records as internal historical-data state only; do not design first-version product compatibility around them.
3. Introduce GitLab-backed read models with redacted capability information only.
4. Keep runtime binding owner semantics unchanged: `project_runtime_bindings.owner_id` is runtime owner, not GitLab project owner.
5. Update tests and issue comments with exact validation evidence.
### Parent Relation
Parent: #92. This issue must not change the parent source-of-truth, token, runtime, or first-version setup/import boundary without updating #92 first.
### Goal
**Background**:
The accepted architecture makes GitLab project/repo the project source of truth and Deepbank DB the control-plane link/cache/runtime-binding layer.
**Problem**:
Current `projects` rows store `instruction`, `work_dir`, `skills`, `experts`, `connectors`, and local `project_members` as authoritative state. That shape prevents GitLab repo-based project semantics.
**Desired outcome**:
Deepbank exposes a stable GitLab-backed project contract where project records contain GitLab meta, sync/cache state, runtime binding, setup/import state, and redacted auth/capability state only. Pre-GitLab local project rows may be marked as internal historical data, but they are not a compatibility target for the first-version GitLab-backed project module.
### Scope
**In scope**:
- GitLab-backed project list/detail/import/create/sync read models.
- DB schema changes for GitLab project meta, webhook cursor/cache, adapter status, internal historical-data flags, and redacted capability state.
- Server REST and preload/renderer payload contracts.
- Internal historical-data markers for any pre-GitLab local rows.
- Stable API surface for #94 through #98.
**Non-goals**:
- No GitLab issue/event/member/file operation implementation here; those belong to #94 and #95.
- No automatic deletion or silent conversion of pre-GitLab local rows; deliberate GitLab project setup/import and #100 coverage must exist before any cleanup.
- No raw token storage in project tables or renderer payloads.
- No GitHub/TAPD abstraction.
### Current Gap
- `server/schema.sql` defines DB-backed `projects` fields that should move to GitLab/repo config for GitLab-backed projects.
- `server/db.mjs` `rowProj()` returns DB-backed project config as the renderer-facing model.
- `src/global.d.ts` `Project` mirrors DB-backed fields.
### Target Contract
**ProjectReadModel**:
```text
ProjectReadModel
  id: Deepbank project id
  source: gitlab | local_history
  meta: GitLabProjectMeta | null
  repo: GitLabRepoSummary | null
  config: ProjectConfigSnapshot | null
  sync: ProjectSyncState
  auth: RedactedGitLabCapability
  runtimeBinding: ProjectRuntimeBindingSummary | null
  localHistoryState: LocalHistoryProjectState | null
  setupState: ProjectSetupState
```
**Redaction rule**:
- Include GitLab identity, access level, capability booleans, and expiry timestamps.
- Exclude GitLab access tokens, clone credentials, Lingxi tokens, ADK runtime bearer tokens, MCP secrets, and provider API keys.
### Renderer Read-Model Handoff For #98
#98 must be able to render the project workbench without reverse-engineering GitLab or ADK state. The project read model should therefore preserve these UI-facing contracts even when later child lanes fill their data from separate adapters.
**Required UI groups**:
- `identity`: display name, GitLab path, namespace, visibility, archived flag, default branch, web URL, avatar/icon hint if available, source (`gitlab | local_history`).
- `health`: sync freshness, last successful sync, stale reason, adapter availability, capability summary, and partial-tab error summaries.
- `navigation summaries`: plan counts by status, open MR count, member count, recent activity preview, runtime readiness, agent asset readiness, and setup/import state.
- `deep links`: safe GitLab URLs for project, issues, MRs, branches, files, commits, and settings where the current user can access them.
- `capabilities`: redacted booleans for read, write config, create MR, mutate issues, comment, manage members, bind runtime, launch task, and start GitLab project setup/import from a historical-local row.
**Rules for downstream adapters**:
- Empty arrays mean empty data only when `status=ready`; auth, permission, stale, and adapter errors must be explicit status objects.
- Renderer payloads must never include GitLab tokens, clone credentials, Lingxi tokens, ADK bearer tokens, MCP secrets, or provider keys.
- Historical-local project payloads must remain visually and structurally distinct so #98 cannot present them as first-version GitLab-backed projects.
### Proposed DB Shape
- Keep `projects.id` as the stable Deepbank project id.
- Add a GitLab link/meta table such as `project_gitlab_links`.
- Add sync/cache/cursor state such as `project_gitlab_sync`.
- Add setup/import state such as `project_setup_state`.
- Store only redacted GitLab identity/capability cache if needed.
### API Contract
- `GET /api/projects`: GitLab summaries plus explicitly marked historical-local records with source/status.
- `GET /api/projects/2166`: full GitLab-backed or historical-local read model.
- `POST /api/projects/gitlab/import`: bind an existing GitLab project by id/path and validate capability.
- `POST /api/projects/gitlab/create`: create/delegate GitLab project creation when policy allows.
- `POST /api/projects/2166/sync`: refresh cache/cursors.
- `POST /api/projects` should create first-version GitLab-backed projects where available; any historical-local create path is internal/test-only and must not define product behavior.
### Negative Cases
- Do not keep `instruction`, `skills`, `experts`, or `connectors` writable as source of truth for GitLab-backed projects.
- Do not expose tokens through API, UI types, logs, or error payloads.
- Do not import a GitLab project without identity and membership/capability verification.
- Do not silently convert or delete pre-GitLab local rows; show them as historical/internal state until a deliberate setup/import flow exists.
### Implementation Checklist
- [x] Define GitLab-backed and historical-local project read model types.
- [x] Add DB schema changes for GitLab link/meta, sync/cache/cursor, setup/import state, and redacted capability state.
- [x] Implement server normalization from GitLab project meta into redacted read models.
- [x] Add import/create/sync endpoints behind explicit adapter status or feature flag.
- [x] Update preload and renderer types to consume redacted read models.
- [x] Represent historical-local list/detail behavior with an explicit non-GitLab source.
- [x] Review docs/context update need; no project ownership boundaries changed, so no docs/context update required.
### Verification Checklist
- [x] `npm run check`
- [x] `npm run build:ui`
- [x] Server contract tests prove GitLab-backed payloads contain no secrets.
- [x] State tests prove pre-GitLab prototype DB-backed rows remain explicit historical records and do not masquerade as GitLab-backed projects.
- [x] Permission tests cover identity unlinked, not-member, read-only, maintainer/owner, and insufficient scope.
- [x] Final self-check comment includes exact commands and outcomes.
### Duplicate / Related Issue Evidence
No material duplicate found in prior searches. Related: #18, #33, #35, #64, #84, #91.</x:t>
  </x:si>
  <x:si>
    <x:t xml:space="preserve">P0 项目工作台主链路</x:t>
  </x:si>
  <x:si>
    <x:t xml:space="preserve">https://gitlab.daikuan.qihoo.net/songrongxin/deepbankv2/-/issues/93</x:t>
  </x:si>
  <x:si>
    <x:t xml:space="preserve">2026-06-28 04:15:39 UTC</x:t>
  </x:si>
  <x:si>
    <x:t xml:space="preserve">2026-06-28 19:27:01 UTC</x:t>
  </x:si>
  <x:si>
    <x:t xml:space="preserve">#94</x:t>
  </x:si>
  <x:si>
    <x:t xml:space="preserve">area/docs、area/projects、area/runtime、area/server、kind/feature、status/closed</x:t>
  </x:si>
  <x:si>
    <x:t xml:space="preserve">feature(projects/gitlab): implement GitLab repo/file/branch/MR adapter and .deepbank/project.yaml</x:t>
  </x:si>
  <x:si>
    <x:t xml:space="preserve">&gt; **Code agent workflow**
&gt; - Treat this issue as the implementation prompt for GitLab repository CRUD and repo-owned project config.
&gt; - Keep this description as the source of truth for adapter operations, write policy, config schema, and verification.
&gt; - Use comments for progress, blockers, tradeoffs, and final self-check evidence.
### Agent Execution Contract
**Role**: GitLab adapter maintainer for repo-owned project configuration.
**Objective**: Make all project config and agent asset operations reducible to safe GitLab repository operations.
**Required context assets**:
- #92 and #93.
- `.gitlab/README.md` and `issue-intake` workflow.
- `server/AGENTS.md`.
- Current Deepbank project API/schema files.
- ADK GitLab tool surface under `/Users/wangxiangyu/PycharmProjects/deepbank-adk-master/adk/src/deepbank_adk/plugin/plugins/gitlab/tools/`.
**Workflow**:
1. Inspect existing GitLab tool/read capability and current Deepbank project config writes.
2. Define adapter interface and error taxonomy before wiring UI/server calls.
3. Implement file writes with optimistic concurrency and branch/MR policy.
4. Validate `.deepbank/project.yaml` before accepting config as canonical.
5. Post exact test and live-smoke evidence.
### Parent Relation
Parent: #92. This issue supplies the repo write substrate for #97 and #98.
### Goal
**Background**:
Repo-owned config replaces DB-stored `instruction`, `skills`, `experts`, and `connectors`. `.deepbank/project.yaml` is the canonical Deepbank project config entrypoint.
**Problem**:
The current ADK GitLab file tool is read-oriented (`search`, `get`, `get_files`). GitLab-backed project config requires create/update/delete file operations, branch creation, MR creation, protected-branch behavior, and conflict handling.
**Desired outcome**:
Deepbank has a server-side GitLab repository adapter that can read and mutate repo-owned config and agent assets through direct commit or branch/MR policy, with clear conflict and permission states.
### Scope
**In scope**:
- Project meta, tree, file read, file create/update/delete, branch, commit, compare/diff, MR create/update/read.
- `.deepbank/project.yaml` schema and validation.
- Protected branch handling and MR fallback.
- Optimistic concurrency using `last_commit_id`, blob metadata, or ref/commit sha.
- Redacted adapter errors and UI-ready mutation results.
**Non-goals**:
- No issues/events/members operations; #95 owns them.
- No runtime clone/provisioning; #96 owns it.
- No secrets in `.deepbank/project.yaml` or provider configs.
- No bypass of GitLab branch protection.
### Current Gap
Project config is currently stored in DB columns and edited through DB-backed project APIs. Repo config edits do not yet have a complete GitLab write adapter.
### `.deepbank/project.yaml` Contract
```yaml
version: 1
displayName: string
description: string
instructions:
  path: .deepbank/instructions.md
plan:
  statusLabels:
    todo: status::todo
    doing: status::doing
    blocked: status::blocked
    done: status::done
agents:
  claude:
    skillsPath: .claude/skills
    settingsPath: .claude/settings.json
  codex:
    skillsPath: .codex/skills
    configPath: .codex/config.toml
mcp:
  policy: reviewed | owner-only | disabled
runtime:
  defaultRef: main
  workingDirectory: .
```
**Rules**:
- Schema is versioned.
- Paths are repo-relative and cannot escape the repo root.
- Secret values are forbidden; only approved binding names/env references may appear.
- Missing or invalid config returns structured status, not a project-open crash.
### Adapter Operations
- `getProjectMeta(projectIdOrPath)`
- `listTree(ref, path, recursive)`
- `getFile(path, ref)`
- `upsertFile(path, content, branch/ref, commitMessage, lastCommitId)`
- `deleteFile(path, branch/ref, commitMessage, lastCommitId)`
- `createBranch(branch, ref)`
- `createMergeRequest(sourceBranch, targetBranch, title, description, labels)`
- `getMergeRequest(iid)` and `listMergeRequests(filters)`
- `compareRefs(from, to)`
### Write Policy
- Direct commit is allowed only when user capability, branch protection, and optimistic concurrency allow it.
- Protected/default branch edits use branch + MR by default.
- Every mutation response includes GitLab URL plus commit SHA, branch, or MR IID.
- Conflicts return structured `conflict` state with remote commit metadata and retry/MR guidance.
- Errors distinguish unauthenticated, not-member, insufficient-scope, protected-branch, conflict, rate-limited, and server/network failures.
### UI Handoff Contract
#98 needs repo/config operations to return product-grade outcomes, not raw GitLab errors. The adapter should expose a normalized `RepoMutationResult` shape for config, instruction, skill, and MCP writes.
**Mutation result states**:
- `direct_commit_created`: commit SHA, branch/ref, file path, GitLab commit URL, cache refresh hint.
- `merge_request_created`: source branch, target branch, MR IID, MR URL, reason direct commit was not used.
- `conflict`: local base SHA, remote SHA, conflicting path, safe retry/MR guidance, no overwritten content.
- `protected_branch`: branch, capability, required MR policy, suggested source branch.
- `validation_error`: invalid YAML/path/secret/schema details redacted and field-addressable enough for UI inline errors.
- `auth_required | permission_denied | rate_limited | unavailable`: user-safe message, retryability, and deep link only when safe.
**Repo/config view model**:
- Expose config validity, schema version, instructions path, last commit, branch/ref, dirty/stale state, and safe edit capability.
- Distinguish missing config from invalid config and from permission/auth failure.
- Return file diffs or summaries only when they are safe to show; never include secret-like values in previews.
**Frontend dependency**:
#98 must consume these result states directly. It should not parse GitLab error strings or infer branch protection/conflict behavior from HTTP status alone.
### Repo Files Workbench Handoff For #98
#98 depends on this adapter not only for `.deepbank/project.yaml`, but also for the GitLab-backed Results/Files workbench. The file/tree APIs introduced here are the substrate for browsing, previewing, editing, diffing, and persisting repo files from the project UI.
**Required file workbench API semantics**:
- `listProjectRepoTree` must support path/ref/recursive inputs and return enough metadata for a navigable repo tree or file list: path, name, type, mode, size when available, extension/language hint when available, and last commit metadata when safe/available.
- `getProjectRepoFile` must distinguish text, renderable structured text, image/binary, too-large, missing, unsupported, auth-required, permission-denied, and stale/ref-mismatch states without leaking tokens.
- `saveProjectRepoFile` and `deleteProjectRepoFile` must reuse `RepoMutationResult` states: `direct_commit_created`, `merge_request_created`, `conflict`, `protected_branch`, `validation_error`, `auth_required`, `permission_denied`, `rate_limited`, and `unavailable`.
- Every write must preserve optimistic concurrency via `lastCommitId` or equivalent and return durable evidence: commit SHA/URL or MR IID/URL.
**Renderer contract**:
- #98 should not parse raw GitLab file API responses; it should consume normalized tree/file/mutation view models from Deepbank server/preload.
- The adapter should be safe for config files and ordinary project files, but secret-like file preview/edit policies must be explicit before broad rendering.
- Binary/large/unsupported files must return preview metadata and safe GitLab deep links instead of crashing or dumping raw content.
**Results / artifacts source-of-truth correction from MR !80 note 133540 and user clarification on 2026-06-28**:
- The product is not launched, so this lane must not preserve a local/legacy Results compatibility path. The project Results/Artifacts concept is replaced by GitLab repository files for this refactor.
- The former Results/Artifacts surface is a GitLab repo filesystem workbench. It must consume #94 repo tree/file APIs rather than local runtime artifact directories.
- `/api/projects/:id/artifacts`, `eng.listProjectArtifacts()`, and local `DEEPBANK_HOME/projects/&lt;projectId&gt;/work` mirrors are not a supported project-results source of truth. They must not be advertised, returned, or maintained as project Results for either GitLab-backed or newly-created project flows.
- ADK task artifact events may appear in the live turn stream, but they become durable project results only after repo file changes are committed directly or proposed through a merge request.
- Runtime artifact mirroring must not create local durable project results for project flows.
- If any caller still reaches the legacy artifacts endpoint, return a structured repo-files-required state pointing to repo tree/file APIs, not an artifact array and not an empty local artifact list.
### Negative Cases
- Do not overwrite newer repo config without conflict detection.
- Do not commit secrets into `.deepbank/project.yaml` or provider configs.
- Do not hide failed MR/commit creation behind successful project save.
- Do not create conventions that conflict with #97.
- Do not let any project workflow treat `/api/projects/:id/artifacts`, `eng.listProjectArtifacts()`, or local ADK output mirrors as durable Results/Files source of truth.
### Implementation Checklist
- [x] Define GitLab repository adapter interface and error taxonomy.
- [x] Implement read operations for project meta, tree, file, and config.
- [x] Implement file create/update/delete with optimistic concurrency.
- [x] Implement branch/MR policy and protected branch fallback.
- [x] Define and validate `.deepbank/project.yaml`.
- [x] Wire config read/write results into project APIs without exposing secrets.
- [x] Document config schema and write policy.
- [x] Provide UI-ready repo/config view models and mutation-result fixtures for #98 and #100.
- [x] Tree/file APIs are normalized for #98 repo filesystem browsing, rendering, editing, and commit/MR persistence.
- [x] Legacy local artifact endpoints/mirroring are replaced with a repo-files-required contract for project Results; runtime mirroring no longer writes durable project result files.
### Verification Checklist
- [x] `npm run check`
- [x] `npm run build:ui`
- [x] Contract tests cover file create/update/delete, branch/MR creation, protected branch fallback, conflicts, missing config, invalid YAML, path escape, and secret rejection.
- [x] Mock GitLab tests cover permission and rate-limit errors.
- [x] Live GitLab smoke writes only to a disposable test branch/MR.
- [x] Final self-check comment includes exact commands and outcomes.
- [x] Tests cover that project Results no longer receive local artifact-list semantics from `/api/projects/:id/artifacts` and instead receive a repo-files-required state.
### Additional Validation Commands
```bash
rtk node --test test/project-read-model.test.mjs test/gitlab-project-config.test.mjs test/gitlab-repo-adapter.test.mjs
rtk npm run check
rtk npm run build:ui
rtk npm run e2e:doctor -- --scope=local
rtk npm run e2e:local
rtk npm run claude:doctor &amp;&amp; rtk npm run claude:smoke
rtk npm run codex:doctor &amp;&amp; rtk npm run codex:smoke
```
### Duplicate / Related Issue Evidence
No material duplicate found in prior searches. Related: #18, #33, #35, #64, #84, #91.</x:t>
  </x:si>
  <x:si>
    <x:t xml:space="preserve">https://gitlab.daikuan.qihoo.net/songrongxin/deepbankv2/-/issues/94</x:t>
  </x:si>
  <x:si>
    <x:t xml:space="preserve">2026-06-28 04:15:40 UTC</x:t>
  </x:si>
  <x:si>
    <x:t xml:space="preserve">#95</x:t>
  </x:si>
  <x:si>
    <x:t xml:space="preserve">area/db、area/projects、area/server、area/ui、kind/feature、status/closed</x:t>
  </x:si>
  <x:si>
    <x:t xml:space="preserve">feature(projects/gitlab): map plans, activity, and members to GitLab issues/events/members</x:t>
  </x:si>
  <x:si>
    <x:t xml:space="preserve">&gt; **Code agent workflow**
&gt; - Treat this issue as the implementation prompt for GitLab-backed plans, activity, and membership.
&gt; - Keep this description as the source of truth for mapping rules, source-of-truth boundaries, and verification.
&gt; - Use comments for progress, blockers, tradeoffs, and final self-check evidence.
### Agent Execution Contract
**Role**: Collaboration adapter maintainer for the Deepbank project workbench.
**Objective**: Replace local project collaboration truth with GitLab issues, events, and membership while keeping Deepbank payloads redacted and UI-ready.
**Required context assets**:
- #92, #93, and #94.
- `.gitlab/README.md` for issue/status label conventions.
- `server/AGENTS.md`, `src/AGENTS.md`.
- Current `project_members` code in `server/db.mjs` and project member routes in `server/index.mjs`.
**Workflow**:
1. Define read models and mutation results before UI integration.
2. Preserve GitLab as source of truth; use Deepbank only for cache/cursor/projection.
3. Return explicit auth/permission/stale states instead of empty data.
4. Keep local `project_members` only for legacy projects.
5. Verify redaction, permissions, webhook idempotency, and status-label behavior.
### Parent Relation
Parent: #92. This issue maps WorkBuddy "plan", "activity", and "members" to GitLab-native objects.
### Goal
**Background**:
WorkBuddy plan maps naturally to GitLab issues with status labels; activity maps to events, notes, assignment changes, commits, MRs, and webhooks; members map to GitLab project/group members.
**Problem**:
Deepbank currently manages project members locally and has no GitLab-backed plan/activity surface.
**Desired outcome**:
Deepbank project workspace reads and mutates plan/activity/member data through GitLab adapters, with filters, capability checks, cache/cursor state, and structured errors.
### Scope
**In scope**:
- Issue list/create/update/comment/close/reopen.
- Status labels with default `status::todo/doing/blocked/done`, overridable through `.deepbank/project.yaml`.
- Assignee, milestone, author, and label filters.
- Activity projection from GitLab events, notes, resource label events, assignments, MRs, commits, and webhooks.
- GitLab project/group membership and access-level capability mapping.
- Cache/cursor/stale/error states.
**Non-goals**:
- No Deepbank-native issue tracker.
- No local `project_members` authority for GitLab-backed projects.
- No repo file writes; #94 owns them.
- No renderer-side GitLab API calls.
### Mapping Contracts
**Plan mapping**:
| Deepbank field | GitLab source |
|---|---|
| id | GitLab issue IID/global id |
| title/description | issue title/description |
| status | configured status label |
| assignee | issue assignees |
| due date | issue due date |
| milestone | issue milestone |
| tags | non-status labels |
| comments | issue notes |
| done | issue closed or configured done label |
**Status update rule**:
- Exactly one configured status label should be active in Deepbank plan view.
- Updating status removes prior configured status labels and adds the target status label.
- Issues without configured status label appear in `untriaged` unless config says otherwise.
**Activity mapping**:
- Normalize actor, timestamp, entity type, action, summary, GitLab URL, and redacted metadata.
- Treat assignment and status-label changes as first-class activity.
- Webhooks update cache/cursors and are idempotent.
**Membership mapping**:
- GitLab access level determines capabilities.
- Lingxi principal must map to GitLab identity through #99 or account-link state.
- Local member rows remain legacy-only.
### Product / UX Handoff Contract
#98 should present plan, activity, and members as a cohesive project operating surface while GitLab remains the source of truth. This issue must therefore return normalized, filterable, UI-ready read models.
**Plan UX contract**:
- Provide status columns/lists based on configured labels, including `untriaged` for issues without a configured status label.
- Provide filters for assignee, author, milestone, labels, text search, open/closed, and current user.
- Issue cards/rows expose IID, title, status, assignees, labels, milestone, due date, last activity, web URL, and user capability for status/comment/close actions.
- Mutations return issue IID/URL plus changed labels/assignee/comment/closed state so UI can show durable evidence and reconcile optimistic updates.
**Activity UX contract**:
- Activity items expose actor, timestamp, entity type, action, summary, URL, and redacted metadata.
- Assignment, status-label changes, comments, commits, MRs, and webhook refreshes should be visually distinguishable by type.
- Feed pagination/cursors and stale-cache state must be explicit; a feed with auth failure must not render as an empty timeline.
**Members UX contract**:
- Members expose display name/username when available, GitLab access level, inherited/direct membership, current-user marker, and capability flags.
- Member mutation actions must be gated by GitLab capability, not local owner assumptions.
- Missing Lingxi-to-GitLab identity mapping must appear as an identity-link/auth state, not as `not a member` unless GitLab confirms that result.
### Negative Cases
- Do not show blank lists when auth or permission fails.
- Do not duplicate plan items into local source-of-truth tables.
- Do not allow member management when GitLab capability forbids it.
- Do not leak private project data to non-members.
- Do not create labels outside configured taxonomy without policy.
### Implementation Checklist
- [x] Define issue/status/member/activity read models and error taxonomy.
- [x] Implement issue list/filter/create/update/comment/close/reopen adapter.
- [x] Implement status label update semantics and repo-configurable taxonomy.
- [x] Implement activity feed normalization and webhook/cursor sync.
- [x] Implement GitLab membership/capability read model and member mutation policy.
- [x] Stop using `project_members` as authority for GitLab-backed projects.
- [x] Update project APIs consumed by #98.
- [x] Provide UI-ready plan, activity, and member read models with explicit non-empty error/stale/auth states.
### Verification Checklist
- [x] `npm run check`
- [x] `npm run build:ui`
- [x] Contract tests cover filters, status updates, comments, close/reopen, untriaged issues, label conflicts, and stale cache.
- [x] Activity tests cover assignment, issue, MR, commit, note, status-label events, and webhook replay/idempotency.
- [x] Membership tests cover direct member, inherited group member, not-member, read-only, maintainer/owner, and insufficient scope.
- [x] Renderer payload tests prove no GitLab token leakage.
- [x] Final self-check comment includes exact commands and outcomes.
### Duplicate / Related Issue Evidence
No material duplicate found in prior searches. Related: #18, #33, #35, #64, #84, #91.</x:t>
  </x:si>
  <x:si>
    <x:t xml:space="preserve">https://gitlab.daikuan.qihoo.net/songrongxin/deepbankv2/-/issues/95</x:t>
  </x:si>
  <x:si>
    <x:t xml:space="preserve">2026-06-28 04:15:41 UTC</x:t>
  </x:si>
  <x:si>
    <x:t xml:space="preserve">#96</x:t>
  </x:si>
  <x:si>
    <x:t xml:space="preserve">area/deploy、area/projects、area/runtime、area/server、kind/feature、status/closed</x:t>
  </x:si>
  <x:si>
    <x:t xml:space="preserve">feature(runtime/projects): provision project runtimes with ADK workspace repos</x:t>
  </x:si>
  <x:si>
    <x:t xml:space="preserve">&gt; **Code agent workflow**
&gt; - Treat this issue as the implementation prompt for ADK workspace repo provisioning.
&gt; - Keep this description as the source of truth for runtime mapping, tenancy, workdir, auth binding, and verification.
&gt; - Use comments for progress, blockers, tradeoffs, and final self-check evidence.
### Agent Execution Contract
**Role**: Runtime integration maintainer for Deepbank project execution.
**Objective**: Convert GitLab-backed project runtime binding into ADK runtime desired state where the GitLab repo checkout is the provider working directory.
**Required context assets**:
- #92, #93, and #99.
- Deepbank `server/AGENTS.md`, `server/index.mjs`, `server/db.mjs`, `server/engine.mjs`.
- ADK root `AGENTS.md` and `src/deepbank_adk/runtime/AGENTS.md`.
- ADK `models.py`, `workspace.py`, `actor.py`, `providers/claude.py`, `providers/codex.py`.
**Workflow**:
1. Inspect Deepbank runtime binding and ADK runtime contracts before changing routing.
2. Build ADK `RuntimeSpec.workspace.repos` from GitLab project read model.
3. Use secret binding references for private repo auth; never embed token in `repoUrl`.
4. Keep per-user/per-runtime Linux identity and workdir isolation.
5. Verify runtime workspace diagnostics and no-token serialization.
### Parent Relation
Parent: #92. This issue must preserve the ADK pod-first, Linux-user-aware runtime boundary.
### Goal
**Background**:
ADK already supports pod-first hosted runtime, Linux-user identity, durable workspace repo resources, project-dir uniqueness, and provider process ownership. Deepbank already routes bound project turns to ADK runtime A2A streaming.
**Problem**:
Deepbank runtime binding currently derives project paths from runtime metadata or local project roots and still creates local project mirror directories. It does not provision a GitLab repo checkout through ADK workspace desired state.
**Desired outcome**:
A GitLab-backed project runtime creates or patches an ADK `RuntimeSpec` with `workspace.repos` pointing at the GitLab repo, `authBinding` referencing the secret boundary, and provider `working_dir` set to the repo checkout path.
### Scope
**In scope**:
- Deepbank -&gt; ADK runtime spec mapping for GitLab-backed projects.
- Runtime create/patch flow with `RuntimeWorkspaceRepoResource`.
- Project turns from repo checkout working dir.
- Multi-user model using ADK `owner_id`, `linux_user`, `project_dir`, provider HOME, and workdir.
- Workspace health/diagnostics in project runtime read model.
- Legacy local fallback separated from GitLab-backed runtime behavior.
**Non-goals**:
- No ADK fleet scheduling or cross-pod placement.
- No shared mutable runtime workdir for multiple users.
- No raw GitLab clone/API token in DB, UI, issue, transcript, or repo URL.
- No ad-hoc `git clone` in Deepbank outside ADK workspace reconcile.
### Current Gap
`server/index.mjs` resolves `projectDir` and `workingDir` from runtime metadata or local `projectRuntimeRoot(projectId)/work`; `syncRuntimeProjectMirrors()` creates local `assets/work` directories. GitLab-backed execution must use ADK workspace repo checkout instead.
### ADK Evidence
- `RuntimeSpec` has `owner_id`, `linux_user`, `project_dir`, `working_dir`, and `workspace`.
- `RuntimeWorkspaceRepoResource` has `repoUrl`, `ref`, `targetPath`, `authBinding`, `cleanPolicy`, and `reconcilePolicy`.
- `RuntimeWorkspaceManager` clones/fetches/checkouts repos, keeps targets inside project dir, resolves secret bindings, and repairs ownership.
- `RuntimeActor` reconciles workspace on start, recover, patch, and execution.
- ADK context states `runtime -&gt; project_dir` is 1:1 and `user -&gt; runtime` is 1:N.
### Proposed Runtime Mapping
```text
runtime_id: stable per Deepbank project + principal + provider family
owner_id: Deepbank/Lingxi user id for this runtime binding
linux_user: ADK pod Linux user for the principal
project_dir: /workspaces/deepbank/projects/&lt;projectId&gt;/&lt;linuxUser&gt;
workspace.repos[0].targetPath: repo
working_dir: /workspaces/deepbank/projects/&lt;projectId&gt;/&lt;linuxUser&gt;/repo
```
**Repo resource**:
```text
resourceId: project-repo
repoUrl: GitLab HTTPS clone URL without embedded token
ref: configured branch/ref
cleanPolicy: if_requested
reconcilePolicy: ensure_present by default
authBinding: server_env/runtime_env binding from token exchange
metadata: gitlabProjectId, pathWithNamespace, defaultBranch, deepbankProjectId
```
### Runtime UX Handoff Contract
#98 needs runtime state to explain whether an agent task will run in the expected GitLab repo checkout. The runtime read model should expose redacted, user-safe diagnostics.
**Runtime status ladder**:
- `unbound`: no runtime selected or no runtime available for the current user/provider.
- `provisioning`: runtime create/patch requested and workspace repo desired state is pending.
- `reconciling`: ADK is cloning/fetching/checking out the GitLab repo.
- `ready`: repo checkout exists, ref matches desired state, working dir is provider cwd, and provider health is usable.
- `auth_required`: repo/API credential binding missing or expired; no token value is exposed.
- `drifted`: remote/ref/workdir mismatch, dirty checkout when policy disallows it, or unreconciled workspace.
- `failed`: ADK/runtime/provider error with retryability and safe diagnostic summary.
**Diagnostics required for UI**:
- Runtime id, owner/principal display, linux user, provider family, desired ref, checkout target path label, last reconcile time, health summary, and safe ADK/runtime URL or diagnostic id when available.
- Explicit action capabilities: bind, unbind, reconcile, retry auth, launch task.
- Copy must communicate that collaboration is GitLab-level while execution is per-user/per-runtime isolated by ADK Linux user and HOME/provider homes.
### Negative Cases
- Do not use local `projects/&lt;id&gt;/work` as GitLab-backed source of truth.
- Do not embed token in `repoUrl`.
- Do not assume one runtime is shared safely across users.
- Do not mark runtime healthy if workspace repo is missing auth, drifted, unreconciled, or mismatched.
### Implementation Checklist
- [x] Define Deepbank `ProjectRuntimeWorkspaceSpec` and ADK `RuntimeSpec` builder.
- [x] Implement runtime create/patch flow with `workspace.repos`.
- [x] Set provider `working_dir` to repo checkout path for project turns.
- [x] Wire `authBinding` to token exchange output without exposing raw tokens.
- [x] Surface ADK workspace diagnostics in project runtime read model.
- [x] Separate legacy local mirror behavior from GitLab-backed runtime behavior.
- [x] Document multi-user runtime/workdir rule.
- [x] Provide UI-ready runtime status ladder and diagnostics consumed by #98 and #100.
### Verification Checklist
- [x] `npm run check`
- [x] Runtime contract tests prove generated `RuntimeSpec.workspace.repos` is correct and token values are not serialized to renderer.
- [x] Integration/smoke verifies ADK clones/reconciles a fixture Git repo and runs provider turn from checkout `working_dir`.
- [x] Tests cover missing auth binding, remote mismatch, ref mismatch, drifted repo, and per-user isolation.
- [x] Remote runtime route still emits `done` per turn and preserves session resume semantics.
- [x] Final self-check comment includes exact commands and outcomes.
### Additional Validation Commands
```bash
npm run check
npm run e2e:doctor -- --scope=local
npm run e2e:local
npm run claude:doctor &amp;&amp; npm run claude:smoke
npm run codex:doctor &amp;&amp; npm run codex:smoke
```
### Duplicate / Related Issue Evidence
No material duplicate found in prior searches. Related: #18, #33, #35, #64, #84, #91.</x:t>
  </x:si>
  <x:si>
    <x:t xml:space="preserve">https://gitlab.daikuan.qihoo.net/songrongxin/deepbankv2/-/issues/96</x:t>
  </x:si>
  <x:si>
    <x:t xml:space="preserve">2026-06-28 04:15:42 UTC</x:t>
  </x:si>
  <x:si>
    <x:t xml:space="preserve">2026-06-30 01:10:16 UTC</x:t>
  </x:si>
  <x:si>
    <x:t xml:space="preserve">#97</x:t>
  </x:si>
  <x:si>
    <x:t xml:space="preserve">area/projects、area/runtime、area/server、area/skills、kind/feature、status/closed</x:t>
  </x:si>
  <x:si>
    <x:t xml:space="preserve">feature(skills/projects): materialize repo-owned Claude/Codex skills and MCP config</x:t>
  </x:si>
  <x:si>
    <x:t xml:space="preserve">&gt; **Code agent workflow**
&gt; - Treat this issue as the implementation prompt for repo-owned project skills and MCP.
&gt; - Keep this description as the source of truth for asset conventions, provider materialization, trust policy, and verification.
&gt; - Use comments for progress, blockers, tradeoffs, and final self-check evidence.
### Agent Execution Contract
**Role**: Agent asset/runtime provider maintainer for project-scoped skills and MCP.
**Objective**: Move project capabilities from DB toggles to versioned repo-owned assets and materialize them safely into Claude/Codex runtime providers.
**Required context assets**:
- #92, #94, #96.
- `server/AGENTS.md` and current skill/connectors code: `server/engine.mjs`, `server/skill-install.mjs`, `server/index.mjs`.
- ADK provider files: `providers/claude.py`, `providers/codex.py`, and runtime models.
- Provider docs/conventions for Claude Code and Codex project assets where available.
**Workflow**:
1. Define repo asset conventions before materialization.
2. Validate repo paths and trust policy before enabling assets.
3. Use provider-native scopes/config files.
4. Treat Codex project skills as unsupported until provider support and inspection exist.
5. Verify resource inspection, secret redaction, and scope isolation.
### Parent Relation
Parent: #92. This issue supplies the project skill/MCP lane and must not overclaim Codex support.
### Goal
**Background**:
Project skills and MCP should be repo-owned so capability changes are versioned, reviewable, auditable, and naturally travel with the GitLab repo.
**Problem**:
Claude project-scope skills/MCP have ADK support. Codex currently materializes MCP into `CODEX_HOME/config.toml`, but ADK Codex provider reports `skills=[]` and supports no skill install mutation. Deepbank currently stores project skills/connectors in DB arrays.
**Desired outcome**:
Define and implement repo asset conventions for Claude and Codex, read/write those assets through GitLab, enforce trust/security policy, and materialize them into ADK runtime providers before execution.
### Scope
**In scope**:
- Repo path conventions for Claude skills, Codex skills, MCP config, and Deepbank project config.
- Project agent asset discovery from GitLab repo read model and ADK workspace checkout.
- Claude project skill/MCP materialization using existing ADK scope semantics.
- Codex MCP materialization into `CODEX_HOME/config.toml`.
- Codex project skill support or explicit unsupported state.
- Trust policy for MCP command changes and skill activation.
- Project API/UI read models for repo-owned agent assets.
**Non-goals**:
- No regression of personal skill marketplace/install behavior.
- No project skills installed as persistent global user skills.
- No untrusted MCP command activation.
- No MCP env secrets in repo files or renderer payloads.
### Repo Asset Conventions
**Claude Code**:
- Skills: `.claude/skills/&lt;skill-name&gt;/SKILL.md` plus support files.
- MCP: `.claude/settings.json` project-scope `mcpServers` or generated equivalent.
- Materialization: ADK Claude project scope under runtime project dir.
**Codex**:
- Proposed skills path: `.codex/skills/&lt;skill-name&gt;/SKILL.md` plus support files.
- MCP: `.codex/config.toml` or normalized `.deepbank/project.yaml` MCP section into `CODEX_HOME/config.toml`.
- Required gap closure: provider support or explicit `unsupported` / `pending_provider_support` state for project skills.
**Provider-neutral config**:
- `.deepbank/project.yaml` lists enabled/available project assets, status label mapping, trust policy, and provider path overrides.
- Secret values are forbidden; only binding names/env keys may be referenced where policy allows.
### Materialization Flow
```text
GitLab repo config/assets -&gt; Deepbank adapter validates paths/trust -&gt; ADK workspace repo checkout -&gt; provider-specific materialization -&gt; runtime inspect_resources -&gt; UI redacted status
```
### Agent Assets UX Handoff Contract
#98 should show repo-owned skills and MCP as auditable project assets, not as DB toggles. This issue must expose provider support and trust state clearly enough for frontend interaction.
**Asset status model**:
- `available_in_repo`: asset exists in the GitLab repo but may not be enabled/materialized.
- `enabled_by_config`: `.deepbank/project.yaml` or provider config enables the asset.
- `materialized`: ADK provider inspection confirms the provider can see/use it in project scope.
- `pending_review`: MCP command or sensitive asset change requires MR/owner/admin approval.
- `unsupported`: provider does not support the asset type, especially Codex project skills until proven otherwise.
- `invalid`: bad path, schema, missing `SKILL.md`, unsafe config, or forbidden secret value.
- `secret_binding_required`: only a binding name is visible; the actual secret remains server/runtime-side.
**Interaction requirements**:
- Skill/MCP enable/edit operations return commit/MR evidence from #94 and provider materialization evidence from ADK inspection when execution changes.
- Codex project skills must appear as unsupported or pending-provider-support until runtime inspection proves support.
- Trust warnings should explain the policy decision and next safe action without rendering raw command secrets or environment values.
### Trust Policy
- New or changed stdio MCP servers require protected branch, MR review, owner approval, or explicit admin policy.
- HTTP MCP servers require allowlist or explicit project policy when credentials are involved.
- Env secrets are referenced by binding name only and resolved inside server/runtime boundary.
### Negative Cases
- Do not enable arbitrary MCP commands from untrusted branches.
- Do not leak MCP env secrets through APIs, resource snapshots, logs, or issue comments.
- Do not persist project skills in personal/global directories beyond project scope.
- Do not show Codex project skills as active while ADK Codex still reports `skills=[]`.
- Do not conflate marketplace-installed personal skills with repo-owned project skills.
### Implementation Checklist
- [x] Define repo asset path conventions and `.deepbank/project.yaml` agent asset schema.
- [x] Implement `ProjectAgentAssets` read model from GitLab repo/config.
- [x] Implement Claude project skill/MCP discovery, materialization, and resource inspection.
- [x] Implement Codex MCP materialization into `CODEX_HOME/config.toml` from repo config.
- [x] Implement or explicitly gate Codex project skill support with provider/resource inspection evidence.
- [x] Add MCP/skill trust policy and secret redaction.
- [x] Update project APIs/UI to show repo-owned agent assets and provider support states.
- [x] Provide UI-ready agent asset status model, trust warnings, and provider support states.
### Verification Checklist
- [x] `npm run check`
- [x] `npm run claude:doctor &amp;&amp; npm run claude:smoke` when Claude materialization changes.
- [x] `npm run codex:doctor &amp;&amp; npm run codex:smoke` when Codex materialization changes.
- [x] Tests cover project/user scope separation, provider resource inspection, secret redaction, untrusted MCP rejection, and Codex unsupported/support transition.
- [x] GitLab adapter tests prove skill/MCP edits are repo commits/MRs, not DB toggles.
- [x] Final self-check comment includes exact commands and outcomes.
### Duplicate / Related Issue Evidence
No material duplicate found in prior searches. Related: #18, #33, #35, #64, #84, #91.</x:t>
  </x:si>
  <x:si>
    <x:t xml:space="preserve">https://gitlab.daikuan.qihoo.net/songrongxin/deepbankv2/-/issues/97</x:t>
  </x:si>
  <x:si>
    <x:t xml:space="preserve">2026-06-28 04:15:43 UTC</x:t>
  </x:si>
  <x:si>
    <x:t xml:space="preserve">2026-06-29 16:14:58 UTC</x:t>
  </x:si>
  <x:si>
    <x:t xml:space="preserve">#98</x:t>
  </x:si>
  <x:si>
    <x:t xml:space="preserve">area/assistant-ui、area/projects、area/server、area/ui、kind/enhancement、status/closed</x:t>
  </x:si>
  <x:si>
    <x:t xml:space="preserve">enhancement(ui/projects): build GitLab-backed project workbench views and actions</x:t>
  </x:si>
  <x:si>
    <x:t xml:space="preserve">&gt; **Code agent workflow**
&gt; - Treat this issue as the implementation prompt for the GitLab-backed project workbench UI.
&gt; - Keep this description as the source of truth for UI read models, interactions, error states, and verification.
&gt; - Use comments for progress, blockers, tradeoffs, screenshots/evidence, and final self-check results.
### Agent Execution Contract
**Role**: Deepbank UI maintainer for dense project workbench flows.
**Objective**: Build the first-version project workbench directly as an operational GitLab-backed surface while preserving `window.agent.*` transport and redaction boundaries.
**Required context assets**:
- #92 through #97.
- `src/AGENTS.md`, `server/AGENTS.md`, `electron/AGENTS.md` if preload changes are needed.
- Current `src/ProjectsView.tsx`, `src/global.d.ts`, `electron/preload.cjs`, `server/index.mjs`.
- Visual sibling #84 for visual-system alignment only.
**Workflow**:
1. Consume server read models; never call GitLab from renderer.
2. Implement states before polish: loading, stale, auth-required, permission-denied, conflict, MR-created, runtime-drifted.
3. Keep historical-local records visibly distinct from GitLab-backed projects.
4. Add stable selectors for #100 E2E coverage.
5. Verify UI build and relevant E2E flows.
### Parent Relation
Parent: #92. This issue is the UI/workbench lane for the GitLab-backed project module.
### Goal
**Background**:
The current prototype UI still contains DB-backed instructions, skills, experts, connectors, members, runtime binding, and local artifact assumptions.
**Problem**:
Once GitLab becomes project source of truth, `ProjectsView` and related `window.agent.*` contracts must display GitLab projects, plan issues, activity, members, repo config, runtime diagnostics, and agent assets from server read models.
**Desired outcome**:
Project UI becomes an operational GitLab-backed workbench: import/create GitLab project, inspect repo/config, plan, activity, members, runtime, agent assets, launch ADK runtime tasks, and show commit/MR/conflict/auth/stale states.
### Scope
**In scope**:
- GitLab-backed project list cards with GitLab path, sync status, runtime status, permission state, and setup/source state.
- Project detail tabs: Repo/Config, Plan, Activity, Members, Runtime, Agent Assets, Tasks / Files.
- Import/create flow for GitLab project id/path.
- Config/skill/MCP edit results: direct commit, branch/MR, conflict, protected branch, auth failure.
- Plan/member/activity views from GitLab-backed read models.
- Runtime UI with ADK workspace repo diagnostics and per-user runtime binding.
- Explicit historical-local state for any pre-GitLab rows; no first-version compatibility CTA is required unless a deliberate GitLab setup/import flow exists.
**Non-goals**:
- No renderer-side GitLab API calls.
- No full GitLab clone in Deepbank UI; use deep links for advanced operations.
- No visual-system convergence work beyond staying aligned with #84.
- No secret-bearing config display.
### Current Gap
`src/ProjectsView.tsx` and `src/global.d.ts` currently center on DB-backed `Project` fields: `instruction`, `workDir`, `skills`, `experts`, `connectors`, local members, and runtime binding.
### Visual Review Diagnosis
**Maturity**: fragmented-to-emerging for the Projects / Workspace surface. The existing UI has useful pieces, but it is still organized around prototype template/config editing rather than an operational GitLab-backed project cockpit.
**Evidence tier**: C, based on code-structure review of `src/ProjectsView.tsx`, `src/global.d.ts`, `src/app.css`, and sibling visual issue #84. No current `reports/uiux-audit/**` bundle was present in this checkout during this review.
**System drift clusters**:
- Information architecture drift: list, templates, workspace tabs, config rail, runtime binding, members, tasks, and artifacts are present but not organized around GitLab project health and task execution.
- State-expression drift: auth, permission, stale cache, branch protection, conflict, runtime drift, invalid config, and provider unsupported states are not first-class product states in the current screen.
- Component drift: many `proj-*`, `ws-*`, and `pm-*` page-local classes behave like a local component system; #98 should keep module changes scoped and reuse existing primitives where feasible.
- Visual hierarchy drift: the current banner/template emphasis is too close to a template gallery. The GitLab-backed target should be a dense operational workspace optimized for scanning project state and taking safe actions.
**Routing decision**:
This issue remains `kind/enhancement` for the module-level first-version product workbench build. #84 remains the visual-system sibling for Projects workspace convergence. Create or update a separate foundation issue only if implementation proves shared token/primitive changes are required.
### Proposed UI Structure
**Project list card**:
- Display name, GitLab path, default branch, visibility, sync status, runtime status, current user access level, last activity.
- Badges: `gitlab`, `historical-local`, `stale`, `runtime-unbound`, `auth-required`, `setup-required`.
**Project detail tabs**:
- Repo/Config: `.deepbank/project.yaml`, instructions path, last commit, edit mode, MR/direct commit result.
- Plan: GitLab issues grouped by status labels, filters, issue create/status/comment/close actions.
- Activity: events, notes, assignments, commits, MRs, deep links.
- Members: GitLab members/access levels/inherited status/capability flags.
- Runtime: ADK runtime binding, repo checkout path, workspace diagnostics, linux user, provider family, health.
- Agent Assets: Claude/Codex skills, MCP servers, provider support state, trust warnings.
- Tasks / Files: launch project tasks against the repo runtime and browse/render/edit GitLab repo files, including generated outputs, without leaking raw ADK artifacts or runtime paths.
### Product Design Contract
**Primary users and tasks**:
- Project member: open a GitLab-backed project, understand current plan and activity, launch an agent task in the correct repo runtime, and inspect outputs.
- Project maintainer/owner: import/create the GitLab project binding, resolve config conflicts, manage GitLab-backed members/capabilities, approve MR-based config/asset changes, and verify runtime readiness.
- Agent operator/reviewer: check that repo config, skills, MCP, runtime, and tasks are using the expected branch/ref without exposing secrets.
**Top-level product promise**:
A user should know within one screen whether the project is ready for collaborative AI work: GitLab access is valid, repo config is valid, plans are loaded, runtime is ready, agent assets are materialized or explicitly unsupported, and the next safe action is obvious.
**Default landing behavior**:
- Open a healthy GitLab-backed project to Overview.
- Deep-link into Plan, Activity, Runtime, or Agent Assets when the user navigates from a related badge, alert, issue, MR, or runtime event.
- Open historical-local records to a Historical-Local Overview that makes clear the record is outside the first-version GitLab-backed project model and requires deliberate GitLab setup/import before use as a project.
**Overview requirements**:
- Readiness strip: GitLab auth/access, sync freshness, config validity, runtime readiness, agent asset readiness, source/setup state.
- Work summary: issue counts by status, assigned-to-me count, recent activity, open MR/config changes, last runtime/task result.
- Next actions: import/sync, fix auth, create MR, resolve conflict, bind/reconcile runtime, review asset policy, launch task.
- Deep links: GitLab project, issues, MRs, current config file, runtime diagnostics when safe.
**Non-goals for UX**:
- Do not recreate full GitLab issue/MR/file management; use Deepbank for project-oriented workflows and GitLab deep links for advanced operations.
- Do not hide GitLab concepts that matter for safety, such as protected branches, MRs, assignees, labels, and access levels.
- Do not use decorative landing-page composition in the project module.
### Information Architecture And Navigation
**Project list / import surface**:
- Compact searchable directory, not a hero/template-first page.
- Filters: source (`gitlab | historical_local`), access state, sync state, runtime state, setup/import state, favorites/recent when available.
- Card/row content: display name, `pathWithNamespace`, default branch/ref, visibility, access level, last activity/sync, plan count, runtime badge, asset badge, setup/import badge.
- Import affordance: project id/path input, validation state, capability preview, and explicit failure categories.
**Project detail tabs**:
- Overview: health, summaries, next safe actions.
- Plan: GitLab issues organized by configured status labels, filters, assignees, and status/comment/close actions.
- Repo/Config: `.deepbank/project.yaml`, instructions file, branch/ref, config validity, direct-commit/MR/conflict results.
- Activity: events, notes, assignments, status changes, commits, MRs, sync/webhook state.
- Members: direct/inherited GitLab members, access levels, capabilities, identity-link states.
- Runtime: ADK binding, repo checkout/reconcile diagnostics, linux user, provider family, task launch readiness.
- Agent Assets: Claude/Codex skills, MCP servers, provider support/materialization/trust states.
- Tasks / Files: project-scoped sessions plus a GitLab repo filesystem workbench for generated and hand-authored project files.
**Navigation rules**:
- Tabs must preserve local filters and scroll where practical.
- Alerts/badges route to the tab that can resolve them.
- Advanced GitLab operations use external/deep links with clear labels, not hidden renderer API calls.
- Empty tabs must show whether the empty state is real, loading, auth-limited, permission-limited, stale, or unsupported.
### Results / Files Workbench Contract
**Design correction**:
The GitLab-backed “Results” area is the project repo filesystem workbench. It must show repository files and support rendering/editing common file types through the GitLab repo adapter. The old local artifact grid is historical-local only and must not define the new GitLab-backed design.
**Information architecture**:
- Model the former Results/Artifacts surface as `Tasks / Files` or equivalent. The files half is a repo browser/editor backed by #94 tree/file APIs.
- Put file navigation close to repo context: branch/ref selector, path breadcrumb, tree/list toggle when useful, search/filter, stale/sync state, and GitLab deep links.
- Keep task outputs connected to files: a project task may create or modify files in the ADK repo checkout, but the UI should surface them as repo changes that need commit/MR evidence, not as local artifacts.
- Keep Repo/Config focused on `.deepbank/project.yaml` and configuration; keep Files/Results focused on ordinary repo content and generated project outputs.
**Rendering support target**:
- Markdown: rendered preview plus source editing.
- Text/code: syntax-highlighted read view and editor for reasonable sizes.
- HTML: sandboxed preview with clear trust boundary; no privileged renderer execution.
- Images: safe image preview with metadata.
- JSON/YAML/TOML: structured/text editor with validation hooks where applicable.
- CSV/table-like files: table preview for manageable sizes and source fallback.
- Binary/large/unsupported files: metadata, download/open-in-GitLab affordance, and no raw dump.
**Editing and persistence**:
- Supported text/config files expose dirty state, diff preview, branch/ref, commit message, direct commit/MR policy, and conflict handling.
- Saving files uses #94 `saveProjectRepoFile`; deleting uses #94 `deleteProjectRepoFile`; writes return commit/MR/conflict/protected-branch evidence.
- Renderer must not write local filesystem files and must not call GitLab directly.
- Unsaved changes, remote updates, branch switches, and protected-branch flows must be explicit UI states.
**Security and trust**:
- HTML and rich previews must be sandboxed and cannot access Deepbank tokens, runtime secrets, preload APIs, or host filesystem.
- Secret-like files or values should be redacted/blocked according to server policy; UI must show an explicit blocked preview state.
- Runtime scratch paths, clone URLs with credentials, and ADK local workdir paths must not be exposed as project file identity.
### Interaction State Matrix
**Global project states**:
- `loading`: skeleton or compact progress state with stable layout; no layout jump.
- `ready`: current cache is usable and actions reflect capabilities.
- `stale`: data is shown with last sync timestamp and refresh action.
- `auth_required`: explain Lingxi/GitLab credential gap and route to safe re-auth or account-link action.
- `permission_denied`: show GitLab access level or absence when known; do not render as empty data.
- `rate_limited | unavailable`: keep cached data if safe, show retryability and last good sync.
- `historical-local`: visually distinct source state with GitLab setup/import action and no GitLab-backed affordance confusion.
**Mutation states**:
- `validating`: local schema/path/secret checks before submission.
- `submitting`: disable duplicate submit while preserving cancel/back where safe.
- `direct_commit_created`: show commit SHA/link and refreshed branch state.
- `merge_request_created`: show MR IID/link, source branch, target branch, and why MR was required.
- `conflict`: show remote update summary and safe retry/MR path; never imply overwrite.
- `protected_branch`: route to MR flow.
- `validation_error`: inline field/path/schema feedback.
- `auth_required | permission_denied | rate_limited | failed`: structured failure with retryability and no token-bearing details.
**Runtime states**:
- `unbound | provisioning | reconciling | ready | auth_required | drifted | failed | provider_unsupported` must be visually distinct and action-gated.
- Launch task is enabled only when runtime readiness and current user capability both allow it.
- When launch is blocked, the UI shows the exact blocking state and the next safe action.
**Agent asset states**:
- `available_in_repo | enabled_by_config | materialized | pending_review | unsupported | invalid | secret_binding_required` are separate states.
- Codex project skills are not shown as active unless provider inspection proves support.
### Frontend Technical And Visual Plan
**Renderer architecture**:
- Consume typed `window.agent.*` server/preload contracts only; renderer never calls GitLab, Lingxi token exchange, or ADK data-plane endpoints directly.
- Introduce discriminated TypeScript unions for project source, tab status, mutation result, runtime status, and agent asset status.
- Keep partial-tab errors local to the tab while surfacing critical blockers in Overview.
- Prefer stable selectors for every list, tab, badge, alert, form, and mutation result consumed by #100.
**Component strategy**:
- Split `ProjectsView.tsx` into module-local subcomponents if needed: list/import, detail shell, overview, plan, repo config, activity, members, runtime, agent assets, tasks/files, shared status badges.
- Reuse existing shared primitives/components where they fit; do not create another hidden design system through page-local classes.
- Use the asset-driven `Icon` / `SemanticIcon` layer for recognizable actions and states: sync, Git branch, MR, issue, users, lock/shield, alert, runtime/play, file/config, external link. Do not add new lucide usage in renderer surfaces.
- Keep buttons and controls familiar: segmented controls for tab/filter modes, selects/menus for option sets, toggles/checkboxes only for true binary settings, text buttons only for clear commands.
**Visual rules**:
- Dense enterprise workbench: compact headers, clear scan paths, restrained status color, no hero-first layout, no nested cards.
- Preserve readable hierarchy: status badges, issue rows, activity items, members, runtime diagnostics, and asset rows should have stable dimensions and no text overlap.
- Keep cards at the established module scale or move toward 8px radius if #84/foundation direction requires it; do not broaden radius/shadow styles arbitrarily.
- Use semantic status colors consistently; do not add raw one-off palettes for GitLab states.
- Mobile/narrow layout stacks tabs and operation rail without hiding critical auth/runtime/config blockers.
**Accessibility and interaction floor**:
- Keyboard traversal for tabs, filters, dialogs, issue actions, and mutation result links.
- `aria-busy`, `role=alert`, and labeled controls for async and error states.
- Focus-visible styling must remain coherent with existing Projects surface.
- Disabled actions must expose a visible reason through helper text, tooltip, or adjacent status; do not rely only on disabled styling.
### Interaction Contracts
- Every GitLab mutation shows a durable result: commit URL, MR URL, issue URL/IID, or structured failure.
- Permission/auth failures are explicit.
- Protected branch conflict guides user to MR flow.
- Historical local records cannot be mistaken for GitLab-backed projects.
- Runtime task launch includes no token-bearing metadata.
### Detailed UI Implementation Slices
1. **Read-model and state foundation**: define renderer types, status unions, selectors, and mockable fixtures for GitLab-backed/historical-local records.
2. **Project list/import/setup shell**: replace template-first list emphasis with searchable GitLab project directory, import validation, and historical-local setup/import states.
3. **Detail shell and Overview**: implement readiness strip, summaries, next actions, deep links, stale/auth/permission states.
4. **Repo/Config integration**: show config validity, branch/ref, file paths, direct commit/MR/conflict/protected branch outcomes from #94.
5. **Plan integration**: implement issue status lanes/list, filters, assignee/status/comment/close interactions from #95.
6. **Activity and Members integration**: implement event feed, webhook/sync freshness, access levels, inherited membership, capability-gated actions.
7. **Runtime integration**: implement ADK binding, reconcile diagnostics, per-user linux identity, blocked/ready launch task states from #96.
8. **Agent Assets integration**: implement provider support, materialization, trust warnings, Codex unsupported states, and repo edit evidence from #97.
9. **Tasks / Files integration**: keep project-scoped sessions and repo file changes tied to repo runtime context without leaking runtime artifacts, local paths, or secrets.
10. **Visual, responsive, and accessibility pass**: align with #84, capture screenshots/evidence, and close deterministic overlap/focus/contrast issues before final self-check.
### Negative Cases
- Renderer must not hold GitLab tokens or call GitLab APIs directly.
- UI must not report success when GitLab commit/MR creation failed.
- UI must not render empty plan/activity/member lists for auth/permission errors.
- UI must not expose MCP env secrets or token-bearing runtime metadata.
- UI must not silently convert historical-local records into GitLab projects.
### Implementation Checklist
- [x] Define typed renderer read models for GitLab-backed and historical-local records.
- [x] Implement project import/create/list/detail flows.
- [x] Implement Repo/Config and Agent Assets tabs with commit/MR/conflict feedback.
- [x] Implement Plan/Activity/Members tabs using GitLab-backed read models.
- [x] Implement Runtime tab showing ADK workspace repo diagnostics and per-user binding.
- [x] Represent historical-local records distinctly with GitLab setup/import action/state only where deliberate setup is implemented.
- [x] Add stable E2E selectors and loading/error/stale states.
- [x] Implement Overview with readiness strip, summaries, next actions, and safe deep links.
- [x] Implement explicit product states for loading, stale, auth-required, permission-denied, protected-branch, conflict, invalid-config, runtime-drifted, provider-unsupported, and historical-local source/setup.
- [x] Align module styling and interaction states with #84 without opportunistic shared foundation drift.
- [x] Verify responsive, keyboard, focus-visible, and no-overlap behavior for list, tabs, dialogs, and result panels.
- [x] Replace GitLab-backed local artifact grid semantics with repo filesystem browsing, rendering, editing, and commit/MR persistence.
- [x] Implement or explicitly stage safe renderers/editors for Markdown, text/code, sandboxed HTML, images, JSON/YAML/TOML, CSV/table, and unsupported/binary states.
- [x] Ensure ADK task outputs are surfaced as repo file changes requiring commit/MR evidence, not as durable local-only artifacts.
### Verification Checklist
- [x] `npm run check`
- [x] `npm run build:ui`
- [ ] UI tests or E2E cover import/list/detail, repo config edit, MR result, plan filter/status change, activity feed, member permissions, runtime binding, and failed GitLab auth.
- [x] Screenshots/evidence are posted when UI behavior changes materially.
- [x] Final self-check comment includes exact commands and outcomes.
### Duplicate / Related Issue Evidence
No material duplicate found in prior searches. Visual sibling, not duplicate: #84. Related: #18, #33, #35, #64, #91.</x:t>
  </x:si>
  <x:si>
    <x:t xml:space="preserve">https://gitlab.daikuan.qihoo.net/songrongxin/deepbankv2/-/issues/98</x:t>
  </x:si>
  <x:si>
    <x:t xml:space="preserve">2026-06-28 04:15:47 UTC</x:t>
  </x:si>
  <x:si>
    <x:t xml:space="preserve">#99</x:t>
  </x:si>
  <x:si>
    <x:t xml:space="preserve">area/projects、area/runtime、area/server、dependency/external、kind/external-dependency、status/blocked</x:t>
  </x:si>
  <x:si>
    <x:t xml:space="preserve">external(projects/gitlab): support Lingxi OAuth2 to GitLab token exchange</x:t>
  </x:si>
  <x:si>
    <x:t xml:space="preserve">&gt; **External dependency tracking**
&gt; - This issue tracks a GitLab / identity-platform dependency needed by the GitLab repo-based project module refactor.
&gt; - English is used here to match the parent issue family and future agent execution contracts.
&gt; - This issue does not by itself require a Deepbank implementation branch; repo-local integration is tracked by #92 and its child issues.
### Token 有效期校验暂缓说明（2026-06-29）
- 本 external dependency issue 本轮只要求上游 API 接受并校验当前请求携带的 `Authorization: Bearer &lt;lingxi_oauth2_access_token&gt;`，按用户身份返回已授权资源或稳定错误语义。
- 暂不把 OAuth2 token 有效期预检、过期时间字段校验、自动刷新、refresh-token 轮换、临期续期、token 生命周期审计作为本 issue 的验收项。
- Deepbank v2 侧仍会把 401/403/expired/invalid token 等响应作为稳定失败状态处理，但不要求外部平台在本 issue 中提供自动 token 续期能力。
- 等 Lingxi OAuth2 后续明确支持自动 token/有效期管理需求后，再通过独立 auth/platform follow-up issue 补齐 token TTL、refresh、retry/backoff 与端到端验证。
### Agent Execution Contract
**Role**: External dependency coordinator for GitLab access and identity exchange.
**Objective**: Obtain a secure Lingxi OAuth2 -&gt; GitLab token exchange path that supports private GitLab project import, API operations, and ADK runtime repo clone without leaking token material.
**Required context assets**:
- #92, #93, #94, #95, #96.
- #64 and related Lingxi OAuth2 resource aggregation issues for consistency.
- `.gitlab/README.md` external dependency guidance.
- Deepbank auth/session boundaries from root `AGENTS.md` and `server/AGENTS.md`.
**Workflow**:
1. Track external deliverables, not repo-local implementation details.
2. Keep expected deliverables, acceptance criteria, blockers, and handoff evidence current in this description.
3. Do not paste secrets, tokens, client secrets, or credential-bearing logs.
4. Once the external API exists, record Deepbank verification evidence in comments and link any repo-local follow-up issues.
### Parent Relation
Parent: #92. This issue blocks production private GitLab repo access but does not block mock/feature-flagged local adapter development.
### External Dependency Overview
**Dependency name**: Lingxi OAuth2 access token exchange for short-lived GitLab API / repo clone credentials.
**External systems / teams**: Self-managed GitLab platform, Lingxi OAuth2 / SSO platform, GitLab operations or identity platform implementers.
**External owner / contact**: To be assigned.
**Related Deepbank goal / blocker**:
- Supports GitLab repo-based project module refactor (#92).
- Supports GitLab project/repo/issues/events/members/files/MRs adapter.
- Supports ADK `RuntimeWorkspaceRepoResource.authBinding` for private repo clone.
- Supports repo-owned skill/MCP config mutations through GitLab branch/MR/file writes.
- Aligns with the Lingxi OAuth2 third-party resource aggregation model in #64, but is GitLab-specific.
**Current status**:
- [x] Requirements drafted
- [ ] External implementation in progress
- [x] Waiting for external delivery
- [ ] Deepbank acceptance in progress
- [ ] Accepted
- [x] Blocked
### Core Design Requirement
```text
Deepbank session -&gt; Lingxi OAuth2 access token -&gt; GitLab token exchange -&gt; short-lived GitLab API/clone credential -&gt; Deepbank server / ADK runtime secret binding
```
**Boundary rules**:
- Renderer does not receive GitLab tokens.
- Issues, transcripts, repo files, UI payloads, and ordinary logs do not contain token values.
- Deepbank DB stores only redacted identity, capability, expiry, and cache state.
- ADK repo clone uses `authBinding` or equivalent secret reference; `repoUrl` must not persist embedded credentials.
### Expected Deliverables
**Required**:
- Exchange Lingxi OAuth2 access token for a short-lived GitLab API token or clone token.
- Return GitLab user identity, username, user id, token expiry, scopes, and capability/membership summary.
- Support minimum Deepbank scopes: read repository, write repository/file commit or MR, issues read/write, events/webhooks read, member read. Member management should remain governed by GitLab permission.
- Support server-side and ADK runtime access without renderer-held token.
- Distinguish errors: unauthenticated, identity-unlinked, not-member, insufficient-scope, expired, rate-limited, forbidden, server-error.
- Provide API documentation, scope documentation, TTL/refresh/revocation behavior, audit approach, test accounts/projects, and rollback guidance.
- Support private GitLab repo clone/API access compatible with ADK workspace repo auth binding.
**Optional**:
- GitLab project allowlist or group policy.
- Token exchange audit logs and correlation id.
- Operation-specific minimal-scope tokens.
**Explicitly excluded**:
- No requirement for the external team to modify Deepbank repository code.
- No exposure of GitLab server secrets, client secrets, or long-lived PATs.
- No requirement to make GitLab the Lingxi identity provider.
### Inputs From Deepbank
- Deepbank uses Lingxi OAuth2 for user login/session.
- Target project model: GitLab project/repo/issues/events/members/files/MRs as source of truth.
- ADK runtime may need clone/API token to reconcile private GitLab repo workspace as target Linux user.
- Renderer must not receive GitLab access token.
- Deepbank needs test GitLab projects and users covering read-only, member, maintainer, and no-access scenarios.
### Acceptance Criteria
- [ ] External deliverable is accessible to Deepbank.
- [ ] Required deliverables above are satisfied.
- [ ] Deepbank acceptance steps below are executed and recorded.
- [ ] No remaining gap blocks GitLab repo-based project adapter production use.
- [ ] Any required Deepbank repo-local work is tracked by #92 child issues or a separate repo-local issue.
**Deepbank acceptance steps**:
```text
1. Use Lingxi OAuth2 access token to call token exchange and verify GitLab identity, expiry, scopes, and capability summary.
2. Use returned credential to read authorized private GitLab project meta, repository file, issues, events, and members.
3. Use returned credential to create a test branch/MR or file commit without touching a protected production branch.
4. Pass credential through server/runtime secret binding into ADK workspace repo authBinding and verify private repo clone/reconcile.
5. Verify no-access, identity-unlinked, expired, and insufficient-scope scenarios.
6. Inspect response/log/transcript/repo/issue evidence for token leakage.
```
### Progress
**Expected delivery date**: To be confirmed by external owner.
**Blocker status**: Blocked as of 2026-06-28 because the actual GitLab service has not completed Lingxi OAuth2 integration. Deepbank repo-local work may continue only with explicit mock/non-production token-exchange paths; production private GitLab API/clone acceptance remains blocked until #99 external delivery is available.
**Progress log**:
- 2026-06-28: Deepbank created and normalized the external dependency issue as part of GitLab repo-based project refactor planning.
**Current blockers**:
- Actual GitLab service has not completed Lingxi OAuth2 integration, so Deepbank cannot yet exchange a Lingxi OAuth2 session for short-lived GitLab API/clone credentials.
- External team must confirm API shape, scopes, error codes, TTL/refresh/revocation semantics, test project, and acceptance window.
- Production live private-repo smoke for #94/#95/#96/#100 remains blocked; repo-local implementation must use explicit mock/non-production token-exchange paths and keep tokens out of renderer payloads, transcripts, issues, repo files, and ordinary logs.
### Handoff Evidence
**Delivery evidence links**:
- External issue / MR / document / release note: To be added.
**Acceptance result**:
- [ ] Passed
- [ ] Failed
- [ ] Partially passed; remaining gaps documented below
**Remaining gaps / follow-up**:
- To be updated after external delivery.
### Duplicate / Related Issue Evidence
No material duplicate found in prior searches. Related: #18, #33, #35, #64, #84, #91.</x:t>
  </x:si>
  <x:si>
    <x:t xml:space="preserve">https://gitlab.daikuan.qihoo.net/songrongxin/deepbankv2/-/issues/99</x:t>
  </x:si>
  <x:si>
    <x:t xml:space="preserve">2026-06-28 04:15:48 UTC</x:t>
  </x:si>
  <x:si>
    <x:t xml:space="preserve">#100</x:t>
  </x:si>
  <x:si>
    <x:t xml:space="preserve">area/e2e、area/projects、area/runtime、area/server、area/ui、kind/test、status/ready</x:t>
  </x:si>
  <x:si>
    <x:t xml:space="preserve">test(projects/gitlab): cover GitLab-backed project productization with contract/e2e/state validation</x:t>
  </x:si>
  <x:si>
    <x:t xml:space="preserve">&gt; **Code agent workflow**
&gt; - Treat this issue as the validation prompt for the GitLab-backed project productization.
&gt; - Keep this description as the source of truth for test coverage, fixtures, validation commands, and closure gates.
&gt; - Use comments for investigation notes, flaky-test evidence, blockers, and final self-check results.
### Agent Execution Contract
**Role**: Test and release-confidence maintainer for the GitLab-backed project productization.
**Objective**: Prove the #92 acceptance matrix and every critical child-lane contract before the parent can close.
**Required context assets**:
- #92 through #99.
- `.gitlab/README.md` and maintainer workflow reference.
- Root `AGENTS.md`, `server/AGENTS.md`, `src/AGENTS.md`.
- `test/e2e/`, `playwright.config.mjs`, server test conventions if present, runtime smoke scripts.
- ADK runtime context and provider files when runtime/provider behavior is under test.
**Workflow**:
1. Derive tests from issue acceptance, not from implementation convenience.
2. Prefer mocks/fixtures for local determinism; use live GitLab only for gated smoke.
3. Include negative/security cases as first-class tests.
4. Keep validation commands exact and repeatable.
5. Post final self-check evidence and summarize parent acceptance coverage on #92.
### Parent Relation
Parent: #92. This issue is the validation lane and must verify the parent acceptance matrix before closure.
### Test Goal
GitLab-backed projects touch DB schema, server adapters, renderer flows, ADK runtime workspace, Claude/Codex materialization, external token boundaries, and historical-local state. This productization needs a dedicated validation lane.
### Scope
**Behaviors to cover**:
- #93 project meta/domain contract, redacted payloads, historical-local state boundary.
- #94 repo/file/branch/MR adapter, `.deepbank/project.yaml`, conflicts, protected branch paths.
- #95 issues/events/members adapter normalization, status labels, assignee filters, permission denial.
- #96 ADK workspace repo runtime binding, auth binding, repo checkout working dir, Linux-user ownership.
- #97 repo-owned skill/MCP materialization for Claude and Codex, including Codex skill gap/support state.
- #98 UI project workbench read/write/error/stale/auth states.
- #99 token exchange acceptance without token leakage.
**Non-goals**:
- Do not require live GitLab for every local test.
- Do not include external token secrets in fixtures.
- Do not use production GitLab projects for destructive writes.
### Coverage Matrix
| Lane | Required confidence |
|---|---|
| #93 domain/API | read models, schema changes, historical-local state boundary, redacted auth/capability payloads |
| #94 repo adapter | file read/write/delete, branch/MR policy, YAML validation, conflicts, protected branch, secret rejection |
| #95 collaboration | issue filters/status/comment/close, activity normalization, webhook idempotency, membership/capability mapping |
| #96 runtime | generated `RuntimeSpec.workspace.repos`, authBinding, repo checkout working dir, per-user linux_user/workdir, diagnostics |
| #97 skills/MCP | Claude project scope, Codex MCP, Codex skill support/unsupported state, MCP trust policy, resource inspection |
| #98 UI | import/list/detail, plan/activity/members/runtime/assets tabs, commit/MR/conflict/auth/stale states |
| #99 external | token exchange TTL/scopes/errors, ADK clone, no leakage |
### UI/UX Validation Matrix
| Surface | Required UI confidence |
|---|---|
| Project list/import | GitLab and historical-local cards/rows, filters, import validation, auth/permission failures, stale sync, GitLab setup/import action |
| Overview | readiness strip, summaries, next actions, deep links, partial-tab errors, no token-bearing data |
| Repo/Config | missing/invalid config, direct commit, MR created, conflict, protected branch, validation errors, stale branch |
| Plan | issue status columns/list, filters, status label update, assignee filter, comment/close/reopen, untriaged issues |
| Activity | event type rendering, pagination/cursor, stale cache, assignment/status/comment/MR/commit events, webhook replay result |
| Members | access levels, inherited/direct membership, identity-link state, capability-gated member actions |
| Runtime | unbound/provisioning/reconciling/ready/auth-required/drifted/failed/provider-unsupported, blocked and successful task launch |
| Agent Assets | available/enabled/materialized/pending-review/unsupported/invalid/secret-binding-required, Codex skill unsupported state |
| Tasks / Files | project-scoped session launch from repo runtime, repo filesystem browsing, file preview/editing, blocked launch reasons, no raw ADK secret metadata or runtime paths |
| Visual/accessibility | desktop and mobile layout, no text overlap, coherent focus-visible, status color consistency, keyboard tab/filter/dialog navigation |
### Repo Files / Results Validation Matrix
| Surface | Required confidence |
|---|---|
| Repo tree browser | path/ref navigation, search/filter, empty directory, stale cache, auth-required, permission-denied, rate-limited, unsupported ref |
| File preview | Markdown, text/code, sandboxed HTML, image, JSON/YAML/TOML, CSV/table, binary/large/unsupported states |
| File editing | dirty state, diff preview, save, delete, direct commit, MR-created, protected branch, conflict, validation error, branch switch with unsaved changes |
| Task output handoff | ADK-created/modified files appear as repo working changes or committed/MR-backed files, not as local-only durable artifacts |
| Security | no GitLab tokens, clone credentials, runtime local paths, MCP secrets, preload access from previews, or secret-like raw values in UI/test artifacts |
| Historical-local first-version boundary | historical-local records are not a first-version boundary mode; GitLab-backed projects use repo filesystem semantics |
### Fixtures And Strategy
- GitLab mock fixtures: project, repository file, tree, branch, MR, issue, event, member, webhook, permission errors, protected branch, conflict, rate limit.
- Fixture repo: `.deepbank/project.yaml`, `.deepbank/instructions.md`, `.claude/skills/*/SKILL.md`, `.codex/skills/*/SKILL.md`, provider MCP config.
- Runtime fixture: ADK runtime spec with `workspace.repos` and local/fixture Git repo clone/reconcile.
- Live GitLab smoke: gated by environment, disposable private repo, branch/MR writes only.
- Secret scanner assertions: responses, logs, transcripts, repo files, and issue comments must not include token-like values.
### UI Fixtures And E2E Strategy
**UI fixture personas**:
- Maintainer with full repo/issues/MR/runtime permissions.
- Developer/member with issue write and runtime launch but no member-management permission.
- Read-only GitLab member.
- Lingxi-authenticated user with no GitLab identity link.
- User with expired/insufficient GitLab token.
- Historical-local record owner before deliberate GitLab setup/import.
**UI state fixtures**:
- Healthy project, stale cache, auth-required, permission-denied, rate-limited, invalid config, missing config, protected branch, config conflict, MR-created, direct-commit-created, runtime drifted, provider unsupported, Codex skill unsupported, pending MCP review, secret binding required.
**E2E requirements**:
- Use stable selectors introduced by #98 instead of brittle text-only assertions.
- Cover both desktop and narrow viewport layouts for project list, detail tabs, operation rail, dialogs, and mutation result panels.
- Capture screenshots or trace evidence for the major state families without including secrets.
- Assert that auth/permission/runtime/config failures are not rendered as empty lists.
- Assert mutation success panels expose durable evidence links/ids and failure panels expose retryability where available.
### Visual / Accessibility Regression Guard
- Run `npm run build:ui` after renderer changes and `npm run uiux:audit -- --scope=local` when the audit script is available for the changed surface.
- Add or update Playwright coverage for keyboard tab navigation, focus-visible behavior, dialog labeling, async `aria-busy` states, and alert semantics.
- Verify no overlapping text, clipped badges, unreadable status colors, or layout jumps in the project list and every detail tab.
- Verify module-local styling stays within the Projects / Workspace boundary unless a shared foundation issue authorizes token/primitive changes.
- Post screenshot/evidence paths in final self-check for material UI behavior changes.
### Negative Cases To Test
- GitLab auth missing, expired, identity unlinked, not member, insufficient scope.
- Read-only GitLab member attempts write/member mutation.
- Protected branch blocks direct config write and requires MR.
- Concurrent edit conflict on `.deepbank/project.yaml`.
- Invalid YAML, path escape, absolute path, and secret values in config.
- ADK workspace repo missing auth binding, remote mismatch, ref mismatch, drifted checkout.
- Two users of same GitLab project receive isolated runtime linux_user/HOME/workdir.
- Codex skill convention missing or invalid; UI/API does not show active support prematurely.
- Renderer payload contains no secrets under success or failure paths.
### Implementation Checklist
- [ ] Confirm test layers after #93-#98 implementation plans settle.
- [ ] Add GitLab mock fixtures and adapter contract tests.
- [ ] Add server contract tests for read/write/redaction/setup/cache/cursor.
- [ ] Add runtime workspace repo integration/smoke test.
- [ ] Add provider materialization tests for Claude and Codex.
- [ ] Add UI/E2E regression for GitLab-backed project workbench flows.
- [ ] Add live GitLab smoke documentation and skip behavior without secrets.
- [ ] Add final parent acceptance-matrix self-check template.
- [ ] Add UI fixtures for every #98 interaction state family and persona.
- [ ] Add responsive and accessibility checks for the GitLab-backed project workbench.
- [ ] Add E2E/contract coverage for repo tree browsing, file preview/rendering, file editing, direct commit/MR/conflict/protected branch, and historical local artifact separation.
### Verification Checklist
- [ ] `npm run check`
- [ ] `npm run build:ui`
- [ ] Targeted server/adapter tests pass.
- [ ] Targeted UI/E2E tests pass or have documented env-gated skip.
- [ ] Runtime smoke covers ADK repo checkout as provider working dir.
- [ ] Claude/Codex smoke covers changed provider materialization behavior.
- [ ] Secret redaction tests pass for success and failure payloads.
- [ ] Final self-check is posted here and summarized on #92.
### Additional Validation Commands
```bash
npm run check
npm run build:ui
npm run e2e:doctor -- --scope=local
npm run e2e:local
npm run claude:doctor &amp;&amp; npm run claude:smoke
npm run codex:doctor &amp;&amp; npm run codex:smoke
```
### Duplicate / Related Issue Evidence
No material duplicate found in prior searches. Related: #18, #33, #35, #64, #84, #91.</x:t>
  </x:si>
  <x:si>
    <x:t xml:space="preserve">https://gitlab.daikuan.qihoo.net/songrongxin/deepbankv2/-/issues/100</x:t>
  </x:si>
  <x:si>
    <x:t xml:space="preserve">#101</x:t>
  </x:si>
  <x:si>
    <x:t xml:space="preserve">area/e2e、area/runtime、area/scripts、area/server、kind/test、priority/high、status/closed</x:t>
  </x:si>
  <x:si>
    <x:t xml:space="preserve">test(runtime-features): build Claude Code and Codex feature-regression matrix</x:t>
  </x:si>
  <x:si>
    <x:t xml:space="preserve">&gt; **Code agent workflow**
&gt; - Keep this description as the living source of truth for the runtime feature-regression matrix, child issue routing, and validation commands.
&gt; - Use issue comments for investigation notes, SDK upgrade evidence, flaky real-provider prompts,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Deepbank needs a runtime feature-regression layer that proves Claude Code and Codex behavior end to end, not only that the local/server/release smoke commands boot. The target is a controlled, layered regression system that can:
- discover the currently installed Claude Code and Codex SDK feature surfaces;
- trigger representative runtime features with controlled prompts or deterministic fixtures;
- capture raw SDK message/event JSONL and Deepbank-normalized websocket/transcript messages;
- classify each feature by deterministic fixture, controlled real-provider prompt, watchlist/manual, unsupported, or non-goal;
- fail SDK upgrade drift when a new raw event, item, tool schema, hook event, or lifecycle state appears without a classification and owner issue.
This issue family exists because an agent runtime can look healthy while still dropping advanced provider semantics. For example, selecting the Claude Code runtime is not enough; the regression layer must prove AskUserQuestion loopback, tool use/result mapping, permission denial, hook events, MCP/elicitation, subagent or parallel subagent progress, resume/session continuity, cancellation, and transcript persistence. The same expectation applies to Codex through the Codex SDK stream/event model.
Parent design principle: build the regression as an upgrade-aware system, not a one-off prompt pack. When Claude Code or Codex adds a feature, the work should be adding or updating a surface classification, a trigger prompt or fixture, and raw/normalized extraction predicates, not rediscovering the whole test architecture.
### Scope
**Exact files or behaviors to cover**:
- Runtime family selection and local execution for Claude Code and Codex through server/engine.mjs and runtime-family.mjs.
- Deepbank websocket/session transcript contract: part, stat, toolresult, ask, done, error, cancel, agentSessionId, resume/session continuity, and JSONL transcript persistence.
- SDK raw event/message capture for installed package versions confirmed on 2026-06-28:
  - @anthropic-ai/claude-agent-sdk 0.3.181
  - @openai/codex-sdk 0.142.0
- Claude Code feature classes: SDKMessage union, stream_event deltas, assistant/user/result/system messages, built-in tools, AskUserQuestion, permissions/approvals, hooks, MCP/elicitation, subagents or Task/Agent delegation, task/tool progress, session/resume, compaction/status/rate-limit/refusal/informational events, redaction.
- Codex feature classes: ThreadEvent lifecycle, ThreadItem union, outputSchema, local_image input, resumeThread, sandbox/approval/network/web-search options, MCP, explicit subagent workflows, hooks/permissions where observable by the SDK or Codex configuration.
- Test tooling under scripts/ and fixtures/case registry under test/runtime-features/ or the closest existing test support boundary.
**Current confirmed facts**:
- Deepbank runtime families are claude-code and codex in runtime-family.mjs.
- Current Codex mapping in runtime-family.mjs maps reasoning, agent_message, command_execution, file_change, mcp_tool_call, web_search, todo_list, and error into Deepbank parts.
- Current Codex run path in server/engine.mjs uses startThread or resumeThread, runStreamed, item.started/item.updated/item.completed, turn.completed, turn.failed, and error. It currently passes text input and signal only; SDK-only features such as outputSchema and local_image must be classified explicitly until the Deepbank product path exposes them.
- Current Claude run path in server/engine.mjs uses streaming input to support AskUserQuestion tool_result loopback, includePartialMessages for thinking/text deltas, allowed tools including Read/Write/Edit/Bash/Glob/Grep/Skill/Task/WebSearch/WebFetch/NotebookEdit/EnterPlanMode/ExitPlanMode/AskUserQuestion and selected MCP tools, permissionMode, thinking display, and resume.
- Anthropic official Agent SDK docs describe built-in tools, hooks, subagents, MCP, permissions, sessions, AskUserQuestion, and parent_tool_use_id for subagent messages. The local SDK also exposes a broad SDKMessage union with task, hook, elicitation, permission, status, memory, rate-limit, and informational message families.
- OpenAI official Codex SDK docs and local @openai/codex-sdk types expose ThreadEvent and ThreadItem unions, structured output, local image input, startThread/resumeThread, sandbox/approval/network/web-search options, and SDK JSONL streaming through the CLI wrapper. Codex subagent workflows are documented as explicitly triggered parallel-agent workflows; the local SDK type union does not currently expose a distinct subagent ThreadItem, so tests must classify observable raw evidence rather than inventing an item type.
**Current gap**:
- $e2e-regression selects and safely runs local/real/release E2E commands; it is not a feature-matrix regression system.
- npm run e2e:local defaults to mock behavior and mostly validates transport, boot, auth, REST/WS, and runtime-family selection.
- npm run e2e:local:real currently proves the real ADK runtime pod chain and cancel path, but it can disable advanced provider semantics such as MCP and thinking depending on environment flags.
- Existing runtime mappings are embedded in runtime loops and small helper functions. There is no machine-readable surface inventory, no controlled case registry, and no drift report that fails when SDK raw types change.
- Current issue descriptions listed many target features but did not yet define the full regression architecture, upgrade workflow, artifact contract, or exact implementation order for code agents.
**Expected-state contract**:
Runtime feature regression must be matrix-driven and upgrade-aware. Every known SDK raw event/tool/message family must be classified as one of: covered by deterministic fixture, covered by controlled real-provider prompt, intentionally watchlist/manual, unsupported by Deepbank product path, or explicit non-goal. SDK upgrades must not silently introduce unclassified event types, item types, tool schemas, hook events, or lifecycle states.
**Non-goals**:
- Do not require every feature case to run against a real provider in default local E2E.
- Do not assert exact natural-language model prose as the primary pass/fail signal.
- Do not turn release E2E into the full feature matrix; release remains packaging/direct-runtime boundary validation.
- Do not change runtime-family product behavior unless a child issue proves a contract gap while adding tests.
- Do not store secrets, raw provider keys, full private transcripts, .env values, runtime homes, or bearer material in checked-in fixtures, artifacts, issue comments, or MR descriptions.
- Do not claim Deepbank supports an SDK feature in product transport when only the SDK-direct harness can exercise it; classify the gap explicitly.
**Status summary**:
- Current status label: status/in-progress.
- Progress as of 2026-06-28: all child implementation lanes are merged or closed. #102, #103, #104, #105, #106, and #107 are delivered; #103/#107 landed via !88 merged on 2026-06-28 with merge commit `311889f5953e23b7b47411858a381195ee82dac8`.
- Remaining delivery work: parent #101 rollup/closure decision only. #104 Claude Code cases are closed via !84; #105 Codex cases are closed via !86; #103/#107 are closed via !88.
- The accepted direction remains test infrastructure and regression-contract work. Downstream implementation should consume #102/#106 outputs instead of redefining surface ids, registry shape, artifact layout, or redaction policy.
- Any discovered product-support gap, such as Codex outputSchema/local_image not being exposed through Deepbank session input, should be classified in the matrix and routed to a follow-up product/runtime issue if it changes acceptance.
### Visual Audit Classification
- [ ] product regression validation
- [ ] audit false-positive cleanup
- [ ] missing surface capture
- [x] issue-routing / packet quality improvement
- visual-review or parent issue relation: not routed through visual-review; this is runtime/test infrastructure work.
- latest report / packet path: n/a
### Target Areas
- [x] unit-level logic
- [x] server/ contract or storage behavior
- [ ] electron/ or preload behavior
- [ ] src/ UI behavior
- [x] test/e2e/
- [x] test tooling in scripts/
### Proposed Coverage
- [x] add new test cases
- [x] refactor existing tests
- [x] add fixtures or helpers
- [x] stabilize flaky paths
- [x] add validation documentation
**Regression architecture**:
~~~text
official docs + installed SDK type extraction
  -&gt; runtime feature taxonomy
  -&gt; case registry with prompts, setup, gates, and predicates
  -&gt; tiered runner
  -&gt; raw SDK JSONL capture
  -&gt; redaction and artifact retention
  -&gt; raw-to-Deepbank normalization assertions
  -&gt; WS and transcript assertions
  -&gt; coverage matrix and SDK drift report
  -&gt; upgrade workflow that creates or updates feature cases
~~~
**Regression layers**:
- Tier 0 surface extraction: no provider; parse installed SDK package versions, type definitions, and selected official docs/manual sections.
- Tier 1 adapter contract fixtures: feed synthetic raw SDK messages/events into pure normalization helpers and assert Deepbank parts, websocket events, and transcript snapshots.
- Tier 2 local mock/control-plane assertions: prove Deepbank HTTP/WS/session contracts remain stable without real provider nondeterminism.
- Tier 3 gated real SDK prompts: run controlled Claude Code or Codex prompts, capture raw JSONL plus normalized Deepbank output, and classify flakes without affecting default local regression.
- Tier 4 release/remote-dev smoke: prove packaging, direct-runtime connectivity, boot, and boundary behavior only; do not expand release E2E into the full feature matrix.
**Shared matrix axes**:
- lifecycle: start, stream/update, completion, failure, cancel, resume, done;
- message mapping: raw SDK message/event to Deepbank part/stat/toolresult/ask/error/done;
- state continuity: agentSessionId, resume, transcript JSONL persistence;
- tools: tool use, tool progress, tool result, tool failure, user-visible versus hidden payloads;
- user interaction: AskUserQuestion, approval/permission request, default/cancel/defer behavior;
- extension surfaces: hooks, MCP tools, MCP elicitation, skills/plugins where surfaced by the SDK;
- concurrency: subagents, parallel subagents, background tasks, worktrees/forks where surfaced;
- inputs/outputs: structured output, file/image inputs, text/reasoning deltas;
- safety: redaction, secret avoidance, unclassified raw type failure.
**Claude Code axes**:
- SDKMessage union and raw message families from @anthropic-ai/claude-agent-sdk 0.3.181.
- Core messages: assistant, user, result, system/init, stream_event.
- Observability/system messages: hook_started/progress/response, tool_progress, tool_use_summary, task_started/task_updated/task_progress/task_notification, permission_denied, elicitation_complete, status, rate_limit_event, memory_recall, mirror_error, informational, prompt_suggestion, session_state_changed.
- Tools: Read, Write, Edit, Bash, Glob, Grep, Skill, WebSearch, WebFetch, NotebookEdit, EnterPlanMode, ExitPlanMode, AskUserQuestion, MCP tools, and the installed SDK's actual subagent tool name. Current Deepbank allow-list includes Task; official docs may refer to Agent for subagents, so the extractor must classify the observed installed SDK surface and not hard-code one spelling without evidence.
**Codex axes**:
- ThreadEvent union from @openai/codex-sdk 0.142.0: thread.started, turn.started, item.started, item.updated, item.completed, turn.completed, turn.failed, error.
- ThreadItem union: agent_message, reasoning, command_execution, file_change, mcp_tool_call, web_search, todo_list, error.
- ThreadOptions/TurnOptions/Input: model, sandboxMode, workingDirectory, skipGitRepoCheck, modelReasoningEffort, networkAccessEnabled, webSearchMode/webSearchEnabled, approvalPolicy, additionalDirectories, outputSchema, local_image, resumeThread.
- Codex subagents: official docs describe explicitly prompted parallel subagent workflows; current SDK types do not expose a distinct subagent item. Tests must classify this as an explicit real-tier workflow and assert observable evidence available from current SDK events.
**Upgrade workflow**:
1. Run surface extraction against installed SDKs and selected official docs.
2. Compare to the checked-in classified baseline.
3. For each new/removed/changed raw surface, assign one owner child issue and one classification.
4. Add or update a fixture or controlled prompt case when classification is covered.
5. If product runtime does not expose the SDK feature, classify as SDK-direct, planned, watchlist, unsupported, or non-goal instead of writing a false passing test.
6. Attach the report summary to the implementing MR or issue comment.
### Child Issue Routing
- [x] #102 surface extraction: build the SDK/docs feature-surface extractor and classification baseline.
- [x] #103 normalization contracts: extract/wrap raw-to-Deepbank mapping into fixture-testable helpers and unknown-surface failures.
- [x] #106 harness and artifacts: create the case registry, runner tiers, raw capture, redaction, and failure taxonomy.
- [x] #104 Claude Code cases: add controlled Claude Code prompts/fixtures for AskUserQuestion, tools, permissions, hooks, MCP, subagents, resume/cancel, and watchlist surfaces.
- [x] #105 Codex cases: add controlled Codex prompts/fixtures for ThreadEvent/ThreadItem mapping, structured output, image input, MCP, approvals/sandbox, resume, and explicit subagent workflows.
- [x] #107 report and drift: generate the matrix, fail unclassified SDK drift, and document SDK-upgrade operation.
### Child Issue Dependency Graph
This issue family should be implemented as a dependency graph, not as seven independent tickets. The core rule is: first establish machine-readable surfaces and harness contracts, then add provider-specific cases, then make the report gate strict.
~~~text
#102 SDK/docs surface extractor
  -&gt; #103 raw-to-Deepbank normalization contracts
  -&gt; #104 Claude Code feature cases
  -&gt; #107 coverage matrix and SDK drift gate
#102 SDK/docs surface extractor
  -&gt; #105 Codex feature cases
  -&gt; #107 coverage matrix and SDK drift gate
#106 case registry, runner, artifacts, redaction
  -&gt; #103 raw-to-Deepbank normalization contracts
  -&gt; #104 Claude Code feature cases
  -&gt; #105 Codex feature cases
  -&gt; #107 coverage matrix and SDK drift gate
~~~
**Wave 0: contract reconciliation**
- Owner issues: #101 plus whichever child starts first.
- Purpose: read parent/child descriptions, confirm labels/status, and verify current code reality before implementation.
- Parallelism: any implementer may do this for their child issue.
- Handoff condition: if a child issue's accepted contract conflicts with code reality, update/comment the child issue through the maintainer workflow before coding.
**Wave 1: foundations, partially parallel**
- #102 should start first because it defines the canonical raw surface ids, SDK versions, docs/local mismatches, and baseline classifications consumed by #103/#104/#105/#107.
- #106 can run in parallel with #102 because registry schema, runner modes, artifact layout, redaction policy, and failure taxonomy can be designed from #101 and refined once #102 outputs exist.
- #103 can begin in parallel only for known current runtime mappings, but its unknown-surface/drift assertions must wait for #102's first machine-readable surface output and #106's artifact/predicate conventions.
- Handoff condition for downstream work: #102 has a first runtime-feature-surface.json shape, #106 has a registry/artifact schema, and #103 has at least the pure normalization helper boundary for existing Claude/Codex mappings.
**Wave 2: provider-specific case expansion, parallel after foundations**
- #104 and #105 should run in parallel after #102/#106 are usable and #103 has established the normalization assertion pattern.
- #104 depends on #102 for the installed Claude SDK message/tool/subagent names, #106 for case format and raw capture, and #103 for expected normalized Deepbank predicates.
- #105 depends on #102 for Codex ThreadEvent/ThreadItem and SDK-direct versus product-path classification, #106 for case format and raw capture, and #103 for expected normalized Deepbank predicates.
- Parallelism rule: #104 and #105 may proceed independently as long as they do not change shared registry/report schemas without coordinating through #106/#107.
- Handoff condition for #107: both provider lanes have registered cases or explicit watchlist/product-gap/non-goal classifications for their current surface areas.
**Wave 3: report and drift gate, last hardening step**
- #107 should be implemented after #102 and #106 have stable machine-readable outputs and after #103/#104/#105 have at least representative run-result artifacts.
- #107 may start earlier with placeholder fixtures, but it must not become a blocking drift gate until the extractor schema, registry schema, and result artifact shape are stable.
- Handoff condition for completion: runtime-features:report can distinguish covered, fixture-only, sdk-direct-only, product-gap, watchlist, unsupported, and non-goal surfaces, and can fail unclassified SDK drift.
**Do not implement out of order**:
- Do not implement #104/#105 real prompt packs before #106 defines case/artifact/redaction conventions; otherwise cases will diverge and need rework.
- Do not make #107 fail CI on drift before #102's baseline classification format exists and #106's registry semantics are stable.
- Do not use #103 to freeze unknown-surface failures without #102's canonical raw surface ids.
- Do not extend Deepbank product runtime behavior from #104/#105 unless the child issue first records the product gap and the parent/child contract is updated.
**Recommended execution order with parallelism**:
1. #102 starts first.
2. #106 starts in parallel with #102.
3. #103 starts after #102/#106 have draft schemas; it may do known mapping extraction earlier if it does not lock unknown-surface policy prematurely.
4. #104 and #105 run in parallel after #102/#106/#103 provide stable enough extractor, registry, artifact, and normalization contracts.
5. #107 starts report scaffolding once #102/#106 produce machine-readable outputs, then finalizes after #103/#104/#105 produce representative results.
### Negative Cases That Must Not Happen
- SDK new raw event/item/tool/hook types must not be silently dropped or normalized to generic text without an explicit matrix entry.
- Mock smoke must not be presented as proof that true Claude Code/Codex provider feature semantics work.
- Real-provider prompt flakiness must not make default local regression flaky; real cases must be gated, artifacted, and classifiable.
- Raw tool, subagent, artifact, hook, or system payloads must not leak into user-visible assistant text unless the contract says they are transcript-visible.
- Secret-bearing fields from connection views, provider env, MCP config, raw SDK payloads, and local runtime files must not be retained in checked-in fixtures or GitLab comments.
- Child issues must not broaden release E2E scope or product runtime behavior without updating this parent and creating the right implementation issue.
### Implementation Checklist
- [x] Confirm the exact missing behavior or flaky path
- [x] Finalize the test plan in this description before coding
- [x] Implement #102 surface extraction and baseline classification.
- [x] Implement #103 normalization fixtures and unknown raw type failures.
- [x] Implement #106 harness, case registry, raw capture, artifact, and redaction contract.
- [x] Implement #104 Claude Code controlled feature cases.
- [x] Implement #105 Codex controlled feature cases.
- [x] Implement #107 coverage matrix and SDK upgrade drift report.
- [x] Update related docs if the workflow changed.
### Verification Checklist
- [x] npm run check
- [x] npm run runtime-features:doctor
- [x] npm run runtime-features:extract
- [x] npm run runtime-features:test
- [x] npm run runtime-features:report
- [x] npm run runtime-features:test:real or documented skip reason when provider credentials are unavailable
- [x] The new coverage matches the current transport/runtime architecture
- [x] Final self-check results are posted in an issue comment
### Additional Validation Commands
~~~bash
npm run check
npm run runtime-features:doctor
npm run runtime-features:extract
npm run runtime-features:test
npm run runtime-features:report
npm run runtime-features:test:real
~~~
### Duplicate / Related Issue Evidence
- Duplicate title searches during initial intake found no direct duplicate for runtime feature regression, agent runtime regression, runtime feature matrix, or AskUserQuestion subagent.
- Related but not duplicate: #50 established the test-regression skill family and is closed; it does not create executable runtime feature cases.
- Related but narrower: #62 and #83 cover AskUserQuestion/UI surfaces; #63 covers local-real prerequisite fail-fast; #88 covers Codex proxy cleanup; #91 covers remote runtime artifact transcript leakage.
### References
- Parent milestone tracker: #28
- Related skill design: #50
- AskUserQuestion/UI related issues: #62, #83
- Runtime/proxy/artifact related issues: #88, #91
- Deepbank runtime files: runtime-family.mjs, server/engine.mjs, test/AGENTS.md, test/README.md
- Local SDK type baselines: node_modules/@anthropic-ai/claude-agent-sdk/sdk.d.ts, node_modules/@anthropic-ai/claude-agent-sdk/sdk-tools.d.ts, node_modules/@openai/codex-sdk/dist/index.d.ts, node_modules/@openai/codex-sdk/README.md
- OpenAI Codex SDK: https://developers.openai.com/codex/sdk
- OpenAI Codex subagents: https://developers.openai.com/codex/concepts/subagents
- OpenAI Codex hooks: https://developers.openai.com/codex/hooks
- OpenAI Codex permissions: https://developers.openai.com/codex/permissions
- OpenAI Codex MCP: https://developers.openai.com/codex/mcp
- Anthropic Claude Agent SDK overview: https://code.claude.com/docs/en/agent-sdk/overview
- Anthropic approvals/user input: https://code.claude.com/docs/en/agent-sdk/user-input
- Anthropic Agent SDK MCP: https://code.claude.com/docs/en/agent-sdk/mcp
- Anthropic hooks reference: https://code.claude.com/docs/en/hooks
- Anthropic subagents: https://code.claude.com/docs/en/sub-agents
### Open Questions
- None blocking. Any implementation-time mismatch between installed SDK types and official docs should be recorded as a surface extractor finding and routed through #102/#107 before changing product behavior.
### Post-Closure Follow-Up Routing
#101 remains closed as the foundation delivery for the runtime feature-regression matrix. The original child implementation lanes #102 through #107 are complete and should not be reopened for the later real-runtime validation gap.
The post-closure evidence review on 2026-06-28 found a separate acceptance gap: completed matrix/fixture/contract work did not yet prove qbot product-path stability for real Codex and Claude Code runtime execution with usable LLM connections. That gap was split into two follow-up child lanes and is now tracked as completed remote work:
- [x] #116 Codex real-runtime product-path regression: delivered by !97, merged into `main` on 2026-06-29 at merge commit `3cbf72db059089f61e8e3f0294b89c14ad24cbec`, with final evidence in #116 note 134375 and merge closeout in note 134423.
  - Added repeatable entrypoint `npm run e2e:qbot:codex:real`.
  - Added checked-in mapping `test/runtime-features/qbot-codex-real.mapping.json` from #101/#105 cases to qbot product-path scenarios.
  - Proved the current accepted Codex product path through qbot/control-server connection selection, the #110 server-owned Responses proxy, Codex SDK stream, Deepbank WS events, transcript persistence, redaction artifacts, and targeted Electron visible-state guard with `-- --uiux-audit`.
  - Final run evidence recorded zero unexpected skips for the qbot Codex real product-path lane.
  - Explicit non-overclaim: direct native Responses transport remains owned by #66/#88; broad upstream-failure/no-orphan diagnostics, cancel/resume/restart continuity, and environment-dependent MCP/web-search/subagent/approval coverage remain watchlist/follow-up instead of product-path-covered.
- [x] #117 Claude Code real-runtime product-path regression: delivered by !96, merged into `main` on 2026-06-29 at merge commit `18dde2c2d3678717f9e76f5c496e7fc13b929c21`, with final evidence in #117 note 134345 and post-merge sync in note 134440.
  - Added repeatable entrypoint `npm run e2e:qbot:claude-code:real`.
  - Added Playwright lane `local-real-claude-code` and checked-in mapping `test/runtime-features/qbot-claude-code-real.mapping.json` from #101/#104 cases to qbot product-path scenarios.
  - Proved core Claude Code product-path behavior through explicit `protocol=anthropic` connection selection, qbot HTTP/WS and Electron UI paths, raw SDK capture, Deepbank WS events, transcript persistence, redaction artifacts, and done-state UI assertions.
  - Final merged validation recorded `npm run check`, `npm run build:ui`, `npm run e2e:qbot:claude-code:real`, and cross-lane `npm run e2e:qbot:codex:real` as passed.
  - Explicit non-overclaim: real AskUserQuestion prompt forcing, hooks, MCP/elicitation, subagent/Task progress, and system/watchlist surfaces remain watchlist/manual unless a later issue proves them through qbot product paths. Existing runtime-feature surface drift and unrelated `npm run e2e:local -- --uiux-audit` local-project failure were not counted as #117 completion evidence.
**Relationship contract**:
- #102/#103/#106/#107 remain the shared extraction, normalization, harness, artifact, redaction, and report foundations.
- #104 is the Claude Code feature-case foundation consumed by #117.
- #105 is the Codex feature-case foundation consumed by #116.
- #110 supplied the Codex OpenAI-compatible Responses proxy baseline consumed by #116; it is related foundation work, not a replacement for the product-path regression lane.
- #116 and #117 are sibling follow-up lanes under #101 and should remain linked to each other for future audit.
- #66/#88 may still shape future direct/native connection validation and proxy retirement; their remaining scope is not closed by #116/#117 unless those issues say so explicitly.
**Final parent-child status mapping**:
- #101: closed / `status/closed` as the runtime-feature matrix foundation and parent rollup.
- #102, #103, #104, #105, #106, #107: closed foundation children for surface extraction, normalization, family cases, harness, artifacts, and report/drift.
- #116: closed / `status/closed` Codex qbot real product-path child lane, delivered by !97.
- #117: closed / `status/closed` Claude Code qbot real product-path child lane, delivered by !96.
**Acceptance and audit rule for future runtime work**:
#116/#117 add concrete qbot full-chain real-runtime regression lanes and materially improve stability evidence, but they must not be interpreted as proof that every Codex or Claude Code runtime capability is fully stable. Future SDK/runtime changes must continue to use #101 foundations: classify surfaces, map case ids to qbot product scenarios, run real product-path commands when claiming support, preserve sanitized raw/WS/transcript/UI artifacts, and route watchlist/product-gap surfaces to explicit follow-up issues instead of silently passing or overclaiming.</x:t>
  </x:si>
  <x:si>
    <x:t xml:space="preserve">https://gitlab.daikuan.qihoo.net/songrongxin/deepbankv2/-/issues/101</x:t>
  </x:si>
  <x:si>
    <x:t xml:space="preserve">2026-06-28 06:02:19 UTC</x:t>
  </x:si>
  <x:si>
    <x:t xml:space="preserve">2026-06-29 12:36:13 UTC</x:t>
  </x:si>
  <x:si>
    <x:t xml:space="preserve">#102</x:t>
  </x:si>
  <x:si>
    <x:t xml:space="preserve">area/runtime、area/scripts、kind/test、status/closed</x:t>
  </x:si>
  <x:si>
    <x:t xml:space="preserve">test(runtime-features/surface): extract Claude Code and Codex SDK feature surfaces</x:t>
  </x:si>
  <x:si>
    <x:t xml:space="preserve">&gt;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Create the provider-surface extractor that turns installed Claude Code and Codex SDK versions plus selected official docs into a versioned, machine-readable runtime feature inventory. This is the root guard that makes future SDK upgrades visible instead of relying on memory, scattered code reading, or ad hoc issue comments.
Parent: #101
### Scope
**Exact files or behaviors to cover**:
- Add extractor tooling under scripts/ and structured output under ignored test-results/runtime-features/ plus a reviewable classified baseline under test/runtime-features/ when appropriate.
- Parse installed package versions from node_modules/@anthropic-ai/claude-agent-sdk/package.json and node_modules/@openai/codex-sdk/package.json.
- Parse Claude local type surfaces from sdk.d.ts and sdk-tools.d.ts, including SDKMessage union, SDKSystemMessage/init, SDKResultMessage, SDKPartialAssistantMessage, task/tool/hook/progress/message families, PermissionMode, permissions, Elicitation types, AskUserQuestion input/output, MCP tool schemas, and tool input/output unions.
- Parse Codex local type surfaces from dist/index.d.ts and README, including ThreadEvent, ThreadItem, ThreadOptions, TurnOptions, Input/UserInput, outputSchema, local_image, resumeThread, sandboxMode, approvalPolicy, networkAccessEnabled, webSearchMode/webSearchEnabled, MCP item shape, and usage fields.
- Pull selected official doc/manual sections into source metadata, not as free-form prose: OpenAI Codex SDK/subagents/hooks/permissions/MCP and Anthropic Agent SDK overview/user-input/MCP/hooks/subagents.
- Produce a categorized matrix seed keyed by runtime family, raw surface, feature class, support classification, owner issue, and evidence source.
**Current gap**:
Runtime knowledge currently lives in implementation code, SDK type definitions, and human-readable docs. There is no machine-readable inventory of what installed SDKs can emit or what Deepbank has chosen to classify. As a result, SDK upgrades can add raw event, message, tool, hook, or option shapes without failing any test.
**Expected-state contract**:
The extractor is the authoritative inventory input for #103, #104, #105, #106, and #107. It must make unknown surfaces explicit, preserve source provenance, and separate confirmed installed-SDK facts from official-doc guidance and Deepbank product support status.
**Non-goals**:
- Do not call real providers or require credentials.
- Do not store provider keys, private transcripts, .env values, or local runtime homes in outputs.
- Do not infer support solely from docs if the installed SDK types or Deepbank runtime path do not expose it.
- Do not broaden beyond this child slice without updating #101.
**Status summary**:
- GitLab state: closed; current workflow label: status/in-review.
- Closed by !77 after merge to main on 2026-06-28.
- Delivered Tier 0 surface extraction through the unified `scripts/runtime-features.mjs` CLI, with `scripts/runtime-features/surface.mjs`, a 241-entry baseline, extractor tests, and ignored generated artifacts under `test-results/runtime-features/`.
- Downstream consumers #103, #104, #105, and #107 should treat #102 baseline ids, package versions, docs/local mismatches, support classifications, and drift output as the current source input.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 ] refactor existing tests
- [x] add fixtures or helpers
- [ ] stabilize flaky paths
- [x] add validation documentation
**Required output: runtime-feature-surface.json**
Each discovered surface entry should include at least:
- id: stable identifier, for example claude.sdk_message.system.permission_denied or codex.thread_item.command_execution;
- runtimeFamily: claude-code or codex;
- packageName and packageVersion;
- sourceKind: installed-types, installed-readme, official-doc, deepbank-runtime, manual-classification;
- sourcePathOrUrl and sourceLineHint when local line extraction is stable;
- rawTypeName and discriminator, for example SDKPermissionDeniedMessage/subtype=permission_denied or ThreadEvent/type=item.completed;
- featureClass: lifecycle, stream, tool, user-input, permission, hook, mcp, subagent, structured-output, image-input, resume, transcript, redaction, system, watchlist;
- deepbankSupportStatus: normalized, fixture-only, real-case, sdk-direct-only, product-gap, watchlist, unsupported, non-goal;
- ownerIssue: one of #103, #104, #105, #106, #107 or a follow-up issue;
- fixtureId and caseId when coverage exists;
- extractionConfidence: exact-union, parsed-comment, docs-only, inferred-from-runtime, manual;
- notes and negativeCase.
**Required output: runtime-feature-surface.md**
Human-readable summary grouped by:
- SDK version block;
- Claude Code installed surfaces;
- Codex installed surfaces;
- Deepbank runtime mapping surfaces;
- official-doc-only surfaces;
- docs/local mismatches;
- unclassified or watchlist items.
**Extractor rules**:
- Prefer TypeScript compiler APIs or structured parsers over regex when practical. Regex is acceptable only for stable, narrow discriminators and must have fixture coverage.
- Treat union members as first-class surfaces. For Codex this includes ThreadEvent and ThreadItem union members. For Claude this includes SDKMessage union members and tool schema unions.
- Deepbank runtime mapping is a separate source. Current codexItemToPart support in runtime-family.mjs is not the same as SDK support.
- Official docs are source evidence, not executable proof. If docs mention a feature but local SDK types or Deepbank runtime do not expose it, mark docs-only/product-gap/watchlist.
- The Claude subagent tool naming must be discovered. Current Deepbank allow-list contains Task, while official docs may use Agent terminology. The extractor must record this mismatch and require case predicates to target the observed installed SDK raw tool name.
- Codex subagents must not invent a ThreadItem. Current official docs describe explicitly prompted subagent workflows, while local SDK types do not expose a distinct subagent item.
**Drift mode**:
- Fail when an installed package version changes and no baseline update is present.
- Fail when a new raw discriminator appears without classification.
- Warn when an official-doc surface is not present in installed types or Deepbank runtime support.
- Fail when a classified entry references a missing owner issue, fixture, or case id.
- Produce actionable output: discovered id, source, old classification, proposed owner, and next step.
### Implementation Checklist
- [x] Confirm the exact missing behavior or flaky path
- [x] Finalize the test plan in this description before coding
- [x] Implement package-version discovery for both SDKs.
- [x] Implement parser coverage for Claude SDKMessage, tool schemas, hooks, permissions, AskUserQuestion, MCP, task/subagent-related surfaces, and system/watchlist messages.
- [x] Implement parser coverage for Codex ThreadEvent, ThreadItem, ThreadOptions, TurnOptions, Input, structured output, image input, sandbox/approval/network/web-search, and resume surfaces.
- [x] Add Deepbank runtime support extraction from runtime-family.mjs and server/engine.mjs.
- [x] Add official-doc/manual source metadata for the selected OpenAI and Anthropic pages.
- [x] Add schema validation and deterministic fixture tests for extractor output.
- [x] Wire package scripts for extractor and doctor commands.
- [x] Update related docs if the workflow changed.
### Verification Checklist
- [x] npm run check
- [x] npm run runtime-features:doctor
- [x] npm run runtime-features:extract
- [x] npm run runtime-features:extract -- --check-drift
- [x] The new coverage matches the current transport/runtime architecture
- [x] Final self-check results are posted in an issue comment
### Additional Validation Commands
~~~bash
npm run runtime-features:doctor
npm run runtime-features:extract
npm run runtime-features:extract -- --check-drift
npm run check
~~~
### Duplicate / Related Issue Evidence
- Parent #101 contains the duplicate search and related issue analysis for this issue family.
- Related implementation consumers: #103, #104, #105, #106, #107.
- No separate duplicate surface-extractor issue was found during parent intake.
### References
- Parent: #101
- Local Claude types: node_modules/@anthropic-ai/claude-agent-sdk/sdk.d.ts, node_modules/@anthropic-ai/claude-agent-sdk/sdk-tools.d.ts
- Local Codex types: node_modules/@openai/codex-sdk/dist/index.d.ts, node_modules/@openai/codex-sdk/README.md
- Deepbank runtime files: runtime-family.mjs, server/engine.mjs
- OpenAI Codex SDK: https://developers.openai.com/codex/sdk
- OpenAI Codex subagents/hooks/permissions/MCP: https://developers.openai.com/codex/concepts/subagents, https://developers.openai.com/codex/hooks, https://developers.openai.com/codex/permissions, https://developers.openai.com/codex/mcp
- Anthropic Agent SDK overview/user-input/MCP/hooks/subagents: https://code.claude.com/docs/en/agent-sdk/overview, https://code.claude.com/docs/en/agent-sdk/user-input, https://code.claude.com/docs/en/agent-sdk/mcp, https://code.claude.com/docs/en/hooks, https://code.claude.com/docs/en/sub-agents
### Open Questions
- None blocking. Docs/local mismatches are expected extractor output, not blockers.</x:t>
  </x:si>
  <x:si>
    <x:t xml:space="preserve">https://gitlab.daikuan.qihoo.net/songrongxin/deepbankv2/-/issues/102</x:t>
  </x:si>
  <x:si>
    <x:t xml:space="preserve">2026-06-28 06:02:20 UTC</x:t>
  </x:si>
  <x:si>
    <x:t xml:space="preserve">#103</x:t>
  </x:si>
  <x:si>
    <x:t xml:space="preserve">area/runtime、area/server、kind/test、status/closed</x:t>
  </x:si>
  <x:si>
    <x:t xml:space="preserve">test(runtime-features/contracts): add raw-to-Deepbank normalization fixture tests</x:t>
  </x:si>
  <x:si>
    <x:t xml:space="preserve">&gt;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Add deterministic contract tests for raw provider events/messages and Deepbank-normalized websocket/transcript messages before relying on real models. This slice proves adapter behavior when provider prompts are flaky, unavailable, or intentionally skipped.
Parent: #101
### Scope
**Exact files or behaviors to cover**:
- Introduce pure normalization helpers or thin wrappers where provider adapters are currently embedded in server/engine.mjs or runtime-family.mjs.
- Add synthetic raw event fixtures for Claude SDKMessage families and Codex ThreadEvent streams.
- Assert normalized Deepbank outputs for part, stat, toolresult, ask, done, error, agentSessionId, and transcript part persistence.
- Assert websocket-facing events separately from transcript JSONL snapshots so UI transport and persistence regressions are distinguishable.
- Add unknown-event and unknown-item tests that fail with actionable fixture update guidance and link back to #102/#107.
**Current gap**:
Codex mapping currently exists as codexItemToPart in runtime-family.mjs, while Claude mapping is mostly inline in server/engine.mjs. There is no fixture-level regression that can prove raw SDK messages become the right Deepbank contract without running a full SDK child process.
**Expected-state contract**:
A code agent implementing future provider features must be able to add raw fixtures and expected Deepbank outputs without spinning up a real model. Unknown raw types should fail at the contract layer before they can be silently dropped in WS or transcripts.
**Non-goals**:
- Do not store provider credentials or private raw transcripts in git.
- Do not make default local E2E depend on nondeterministic real-provider prompts.
- Do not rewrite runtime behavior broadly while extracting helpers; preserve behavior unless a fixture proves a bug and the issue description is updated.
- Do not broaden beyond this child slice without updating #101.
**Status summary**:
- Current issue state: closed; workflow label remains `status/in-review` for merged-review history.
- Upstream foundations are now available: #102 surface extraction and #106 harness/artifacts are merged and closed.
- Plan reconciliation gate: accepted on 2026-06-28; #102 surface ids and #106 registry/artifact/redaction conventions match the current implementation boundary.
- Delivered by !88 merged on 2026-06-28 with merge commit `311889f5953e23b7b47411858a381195ee82dac8`.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[x] refactor existing tests
- [x] add fixtures or helpers
- [ ] stabilize flaky paths
- [x] add validation documentation
**Normalization boundaries**:
- raw fixture input: exact SDK JSON object or minimal lossless object matching installed type definitions;
- adapter output: Deepbank internal part/stat/toolresult/ask/error/done payloads;
- WS output: event envelopes as emitted to clients;
- transcript output: JSONL/session parts as persisted, with large/secret fields redacted or omitted;
- report output: pass/fail, missing classification, artifact paths, and owner issue.
**Required fixture classes**:
- Claude stream/text/thinking: stream_event content_block_delta with text_delta and thinking_delta, assistant text/thinking blocks, result success/error.
- Claude tools: assistant tool_use for file/search/command tools, user tool_result, tool_progress, tool_use_summary.
- Claude AskUserQuestion: tool_use.name equals AskUserQuestion, ask event payload, synthetic answer tool_result, final result/done.
- Claude permissions/hooks/MCP: permission_denied, hook_started/progress/response, elicitation_complete or Elicitation/ElicitationResult hook inputs, MCP tool use/result where exposed.
- Claude task/subagent: task_started, task_updated, task_progress, task_notification, subagent-related origin or parent_tool_use_id fields.
- Claude watchlist/system: status, compact boundary, rate_limit_event, memory_recall, mirror_error, informational, prompt_suggestion, session_state_changed.
- Codex lifecycle: thread.started, turn.started, turn.completed, turn.failed, error.
- Codex item lifecycle: item.started, item.updated, item.completed for agent_message, reasoning, command_execution, file_change, mcp_tool_call, web_search, todo_list, error.
- Codex option/input surfaces: outputSchema and local_image are fixture/sdk-direct surfaces until Deepbank runtime path exposes them through product input.
**Mapping assertions**:
- A raw Codex command_execution maps to a Deepbank tool part named Bash with command input and aggregated output as result.
- A raw Codex file_change maps to a Deepbank tool part named FileChange with changes and status.
- A raw Codex mcp_tool_call maps to a Deepbank tool part named server:tool or equivalent, preserving arguments and success/error result without leaking secrets.
- A raw Codex reasoning item maps to a reasoning part; agent_message maps to a text part.
- A raw Claude text_delta/thinking_delta maps to delta text/reasoning parts, while completed assistant text/thinking blocks are persisted once.
- A raw Claude AskUserQuestion tool_use maps to ask, answer tool_result, and continued result/done, not a stalled turn.
- A raw unknown discriminator fails with a message naming the raw type, source fixture, expected classification file, and owner issue.
**Unknown policy**:
- Unknown raw surfaces from fixtures: fail the contract test.
- Unknown raw surfaces from real-provider artifacts: fail the report unless explicitly marked watchlist/manual.
- Unknown optional fields on known surfaces: warn or snapshot based on schema strictness; do not fail only because a new non-sensitive optional field exists unless it affects mapping.
- Removed raw surfaces: fail drift unless the baseline marks removal as accepted.
### Implementation Checklist
- [x] Confirm the exact missing behavior or flaky path
- [x] Finalize the test plan in this description before coding
- [x] Extract or wrap provider event normalization into testable pure helpers without changing runtime behavior.
- [x] Add fixture JSONL for known Claude SDK raw messages.
- [x] Add fixture JSONL for known Codex raw events.
- [x] Assert normalized internal parts and websocket events separately.
- [x] Assert transcript JSONL snapshots separately from WS envelopes.
- [x] Add AskUserQuestion answer-routing and cancel/default fixture coverage.
- [x] Add permission/hook/MCP/subagent fixture coverage using installed SDK shapes.
- [x] Add unknown raw type failure tests integrated with #102/#107.
- [x] Update related docs if the workflow changed.
### Verification Checklist
- [x] npm run check
- [x] npm run runtime-features:test -- --tier=contract
- [x] npm run runtime-features:extract
- [x] The new coverage matches the current transport/runtime architecture
- [x] Final self-check results are posted in an issue comment
### Additional Validation Commands
~~~bash
npm run runtime-features:test -- --tier=contract
npm run runtime-features:extract
npm run check
~~~
### Duplicate / Related Issue Evidence
- Parent #101 contains duplicate search and related issue analysis.
- Depends on #102 for surface inventory and feeds #107 drift reporting.
- Related but narrower: #91 for raw artifact leakage into transcripts.
### References
- Parent: #101
- Surface extractor: #102
- Report/drift: #107
- Runtime mapping: runtime-family.mjs, server/engine.mjs
- Local SDK types: node_modules/@anthropic-ai/claude-agent-sdk/sdk.d.ts, node_modules/@anthropic-ai/claude-agent-sdk/sdk-tools.d.ts, node_modules/@openai/codex-sdk/dist/index.d.ts
- Anthropic Agent SDK loop/message model: https://code.claude.com/docs/en/agent-sdk/overview
- Codex SDK event model: https://developers.openai.com/codex/sdk
### Open Questions
- None blocking. If helper extraction reveals a behavior-changing refactor is needed, update this issue before changing runtime behavior.</x:t>
  </x:si>
  <x:si>
    <x:t xml:space="preserve">https://gitlab.daikuan.qihoo.net/songrongxin/deepbankv2/-/issues/103</x:t>
  </x:si>
  <x:si>
    <x:t xml:space="preserve">2026-06-28 06:02:23 UTC</x:t>
  </x:si>
  <x:si>
    <x:t xml:space="preserve">#104</x:t>
  </x:si>
  <x:si>
    <x:t xml:space="preserve">area/e2e、area/runtime、area/server、kind/test、status/closed</x:t>
  </x:si>
  <x:si>
    <x:t xml:space="preserve">test(runtime-features/claude-code): cover AskUserQuestion, tools, permissions, hooks, subagents</x:t>
  </x:si>
  <x:si>
    <x:t xml:space="preserve">&gt;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Build the Claude Code runtime-family case set with controlled prompts, deterministic fixtures, and raw SDK capture so Deepbank can prove true Claude Code features, not only mock transport or runtime selection.
Parent: #101
Delivery MR: !84
### Scope
**Exact files or behaviors to cover**:
- Add Claude Code cases to the runtime feature case registry from #106.
- Cover streaming text/thinking, built-in tools, AskUserQuestion, subagent/Task/Agent delegation, parallel subagents, MCP tools/elicitation, permission denial, hook lifecycle, plan mode, resume, cancel, and transcript persistence.
- Capture both raw Claude SDK messages and normalized Deepbank WS/session outputs.
- Keep nondeterministic real-provider prompts gated behind the real tier and artifacted under ignored test-results/runtime-features/.
- Use #102 to determine the installed SDK's actual raw subagent tool name and message shapes; do not hard-code docs terminology when local SDK/runtime differs.
**Current gap**:
Deepbank allows many Claude Code tools and implements AskUserQuestion loopback, but current E2E does not prove true SDK-triggered AskUserQuestion, subagent progress, parallel subagents, permission denial, hooks, MCP elicitation, thinking/tool result rendering, resume, or cancel in a structured matrix.
**Expected-state contract**:
Each Claude Code case must define setup, prompt, raw SDK predicates, normalized Deepbank predicates, artifact policy, and stability tier. The primary pass signal must be raw/normalized structure, not exact model prose.
**Non-goals**:
- Do not store provider credentials or private raw transcripts in git.
- Do not make default local E2E depend on nondeterministic real-provider prompts.
- Do not assume every official Claude Code feature is exposed by current Deepbank product runtime; classify product gaps explicitly.
- Do not broaden beyond this child slice without updating #101.
**Status summary**:
- Closed via !84 on 2026-06-28; retained workflow label: status/in-review.
- Upstream #102 and #106 are merged and closed; use #102 installed Claude raw surface ids/subagent tool evidence and #106 case/artifact schema.
- #103 normalization contracts remain open, so shared raw-to-Deepbank helper boundaries should be reused when available and not redefined here.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 ] refactor existing tests
- [x] add fixtures or helpers
- [x] stabilize flaky paths
- [x] add validation documentation
**Required case families**:
- cc.lifecycle.stream: prompt produces text and, when enabled, thinking deltas. Assert stream_event content_block_delta text_delta/thinking_delta, assistant blocks, result, stat, done, and transcript de-duplication.
- cc.ask-user-question: prompt instructs Claude to ask one specific multiple-choice clarification before final answer. Assert raw assistant tool_use where name is AskUserQuestion, Deepbank ask event, synthetic user tool_result, resumed assistant result, and final done. Include default/cancel answer path.
- cc.tools.file-command: prompt reads, writes/edits, greps/globs, and runs a harmless command in an isolated workspace. Assert tool_use/tool_result for Read/Write/Edit/Bash/Glob/Grep and normalized tool cards/results.
- cc.permission-denied: configure a controlled permission mode or deny rule so a dangerous command is denied without hanging. Assert permission_denied or tool_result error according to installed SDK shape.
- cc.hooks.lifecycle: configure deterministic local hooks for PreToolUse, PostToolUse, Stop, SessionStart, and SubagentStart/SubagentStop where supported. Assert hook_started/progress/response or hook side-effect artifact and normalized non-leaking output.
- cc.mcp.elicitation: use a deterministic local MCP fixture server. Assert MCP tool discovery/use and Elicitation/ElicitationResult or elicitation_complete shapes where supported.
- cc.subagent.parallel: prompt explicitly delegates two independent read-only checks and waits for both summaries. Assert task_started/task_progress/task_notification or parent_tool_use_id/subagent-origin evidence, and no output bleed between sessions. The case must determine whether current raw tool_use.name is Task, Agent, or another installed SDK spelling.
- cc.plan.resume.cancel: exercise EnterPlanMode/ExitPlanMode where exposed, resume with agentSessionId, and cancel via abortController. Assert turn closure and no orphaned input stream.
- cc.system.watchlist: fixture or real artifact classification for status, compact_boundary, memory_recall, rate_limit_event, mirror_error, informational, prompt_suggestion, session_state_changed, and worker_shutting_down messages.
**Prompt design rules**:
- Prompts must be direct and operational, for example “Ask exactly one clarification question using AskUserQuestion before continuing” or “Spawn two independent read-only subagents and wait for both summaries.”
- Raw predicates must check structure, such as msg.type, msg.subtype, message.content block types, tool_use.name, parent_tool_use_id, task_id, and session_id.
- Normalized predicates must check Deepbank event kinds and part shapes, not exact English prose.
- Case setup must isolate cwd, test files, hooks, MCP server config, and permission mode.
- Real-tier cases may retry within a small flake budget but must write raw artifacts and classify skip reasons.
**Special mismatch guard**:
Anthropic docs describe subagents in the SDK and mention the Agent tool in examples. Deepbank current allowedTools list includes Task, and local sdk-tools.d.ts exposes Task-related schemas. This issue must not assume one name is correct for all versions. The extractor and first real artifact decide the raw predicate; any mismatch with Deepbank allow-list is a reportable product/runtime gap.
### Implementation Checklist
- [x] Confirm the exact missing behavior or flaky path
- [x] Finalize the test plan in this description before coding
- [x] Define Claude Code registry entries with prompts, setup, expected raw predicates, expected normalized predicates, and artifact policy.
- [x] Add deterministic local fixtures for permission, hook, MCP, and known raw message cases where possible.
- [x] Add gated real Claude Code run mode that records raw SDK JSONL and normalized WS events.
- [x] Add assertions for AskUserQuestion answer routing, default/cancel path, and final done.
- [x] Add assertions for tool use/result mapping and transcript persistence.
- [x] Add assertions for subagent and parallel subagent progress isolation using observed installed SDK raw names.
- [x] Add assertions for resume/cancel not leaving the streaming input queue or child process hung.
- [x] Update related docs if the workflow changed.
### Verification Checklist
- [x] npm run check
- [x] npm run runtime-features:test -- --family=claude-code
- [x] npm run runtime-features:test:real -- --family=claude-code or documented skip reason
- [x] The new coverage matches the current transport/runtime architecture
- [x] Final self-check results are posted in an issue comment
### Additional Validation Commands
~~~bash
npm run runtime-features:test -- --family=claude-code
npm run runtime-features:test:real -- --family=claude-code
npm run check
~~~
### Duplicate / Related Issue Evidence
- Parent #101 contains duplicate search and related issue analysis.
- Related but narrower: #62 and #83 cover AskUserQuestion/UI behavior but not full raw SDK feature regression.
### References
- Parent: #101
- Surface extractor: #102
- Contract fixtures: #103
- Harness: #106
- Anthropic Agent SDK overview: https://code.claude.com/docs/en/agent-sdk/overview
- Anthropic approvals/user input and AskUserQuestion: https://code.claude.com/docs/en/agent-sdk/user-input
- Anthropic Agent SDK MCP: https://code.claude.com/docs/en/agent-sdk/mcp
- Anthropic hooks reference: https://code.claude.com/docs/en/hooks
- Anthropic subagents: https://code.claude.com/docs/en/sub-agents
- Local Claude SDK types: node_modules/@anthropic-ai/claude-agent-sdk/sdk.d.ts, node_modules/@anthropic-ai/claude-agent-sdk/sdk-tools.d.ts
- Deepbank runtime loop: server/engine.mjs
### Open Questions
- None blocking. The exact installed raw subagent tool spelling must be discovered by #102 and/or first real artifact before final assertions are locked.</x:t>
  </x:si>
  <x:si>
    <x:t xml:space="preserve">https://gitlab.daikuan.qihoo.net/songrongxin/deepbankv2/-/issues/104</x:t>
  </x:si>
  <x:si>
    <x:t xml:space="preserve">2026-06-28 06:02:26 UTC</x:t>
  </x:si>
  <x:si>
    <x:t xml:space="preserve">2026-06-28 18:49:12 UTC</x:t>
  </x:si>
  <x:si>
    <x:t xml:space="preserve">#105</x:t>
  </x:si>
  <x:si>
    <x:t xml:space="preserve">test(runtime-features/codex): cover streamed SDK items, structured output, MCP, approvals, subagents</x:t>
  </x:si>
  <x:si>
    <x:t xml:space="preserve">&gt;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Build the Codex runtime-family case set around the official SDK stream event model, including item-level normalization, structured output, local image input, sandbox/approval behavior, MCP, resume, and explicit subagent workflows.
Parent: #101
### Scope
**Exact files or behaviors to cover**:
- Add Codex cases to the runtime feature case registry from #106.
- Cover ThreadEvent lifecycle: thread.started, turn.started, item.started, item.updated, item.completed, turn.completed, turn.failed, and error.
- Cover ThreadItem types: agent_message, reasoning, command_execution, file_change, mcp_tool_call, web_search, todo_list, and error.
- Cover SDK options/input surfaces: outputSchema, local_image, resumeThread, sandboxMode, approvalPolicy, networkAccessEnabled, webSearchMode/webSearchEnabled, additionalDirectories, and modelReasoningEffort.
- Cover explicit subagent/parallel subagent workflows as documented Codex behavior, while recognizing current SDK types do not expose a dedicated subagent ThreadItem.
- Capture raw Codex JSONL and Deepbank-normalized WS/session outputs.
**Current gap**:
Deepbank can select the Codex runtime family and normalize several Codex item types, but there is no structured regression that proves every SDK event/item family, structured output, image input, approval/sandbox behavior, MCP, resume, or subagent workflow remains mapped or classified correctly.
**Confirmed current limitation**:
Current server/engine.mjs Codex path calls thread.runStreamed(input, { signal }) with text input. It does not currently pass outputSchema or local_image input through the Deepbank session surface. Those SDK features must first be covered by SDK-direct or fixture tiers, then classified as product-gap/planned/watchlist unless Deepbank product transport is intentionally extended under a separate accepted issue.
**Expected-state contract**:
Each Codex case must define setup, prompt/input, raw SDK predicates, normalized Deepbank predicates when product-path coverage exists, artifact policy, and stability tier. SDK-direct coverage and Deepbank product-path coverage must be labeled separately.
**Non-goals**:
- Do not store provider credentials or private raw transcripts in git.
- Do not make default local E2E depend on nondeterministic real-provider prompts.
- Do not invent raw event/item types for Codex subagents. Assert only events currently emitted by the SDK, and classify missing observability explicitly.
- Do not broaden beyond this child slice without updating #101.
**Status summary**:
- Current issue state: closed via !86 on 2026-06-28; current workflow label: status/in-review.
- Upstream #102 and #106 are merged and closed; use #102 Codex ThreadEvent/ThreadItem and SDK-direct/product-gap classifications plus #106 case/artifact schema.
- #103 normalization contracts remain open, so shared raw-to-Deepbank helper boundaries should be reused when available and not redefined here.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 ] refactor existing tests
- [x] add fixtures or helpers
- [x] stabilize flaky paths
- [x] add validation documentation
**Required case families**:
- codex.lifecycle.simple: streamed prompt asserts thread.started, turn.started, item.completed agent_message, turn.completed usage, persisted agentSessionId, done, and transcript part.
- codex.lifecycle.failure: fixture or controlled failure asserts turn.failed/error becomes Deepbank error and does not produce misleading done.
- codex.reasoning.message: prompt or fixture emits reasoning and agent_message. Assert reasoning/text mapping and no duplicate deltas.
- codex.command.file: prompt runs a harmless command and applies a small workspace file change. Assert command_execution and file_change raw items plus Bash/FileChange normalized parts.
- codex.mcp: deterministic local MCP fixture emits mcp_tool_call success and failure. Assert server/tool/arguments/result/error mapping without secret leakage.
- codex.web-search: when enabled and credentials/network allow it, assert web_search item. Otherwise classify skip reason and fixture coverage.
- codex.todo-list: prompt asks Codex to maintain a small todo list; assert todo_list item lifecycle and normalized tool result.
- codex.structured-output: SDK-direct case passes outputSchema and asserts final JSON agent_message/finalResponse. Product-path support must be product-gap unless Deepbank runtime is extended.
- codex.local-image: SDK-direct case attaches a tiny generated local image fixture and asserts SDK input/capture metadata without committing secret binaries. Product-path support must be product-gap unless Deepbank runtime is extended.
- codex.resume: start a thread, persist thread id, resumeThread, and assert continuity through agentSessionId.
- codex.sandbox-approval: configure sandboxMode and approvalPolicy to trigger allow/deny/on-request behavior where observable. Assert raw event/error/result structure, not exact wording.
- codex.subagents.parallel: prompt explicitly asks Codex to spawn parallel agents, wait for all, and summarize. Assert observable SDK events and final summary. If current SDK only exposes ordinary item events, classify subagent observability as real-tier behavioral coverage plus watchlist for future distinct raw surfaces.
- codex.hooks-permissions: classify hooks/permissions through Codex config/manual if not directly visible in ThreadEvent output; do not claim raw SDK coverage without evidence.
**Prompt/input design rules**:
- Real prompts should be explicit, bounded, and workspace-isolated.
- Raw predicates must check event.type, item.type, item.status, usage fields, thread_id, and item id continuity.
- Normalized predicates must check Deepbank event kinds and part shapes.
- SDK-direct cases are allowed for SDK features not exposed by server/engine.mjs; the report must label them differently from Deepbank product-path cases.
- Exact prose, model choice, and token count must not be primary pass/fail signals.
### Implementation Checklist
- [x] Confirm the exact missing behavior or flaky path
- [x] Finalize the test plan in this description before coding
- [x] Define Codex registry entries with prompts/inputs, setup, expected raw predicates, expected normalized predicates, and artifact policy.
- [x] Add deterministic fixtures for every current Codex ThreadEvent and ThreadItem type.
- [x] Add gated real Codex run mode that records raw JSONL and normalized WS events.
- [x] Add SDK-direct structured output and local image input cases, with product-path support classification.
- [x] Add command/file/MCP/web-search/todo-list/resume/sandbox cases.
- [x] Add explicit subagent and parallel subagent prompt cases with stability and observability classification.
- [x] Update related docs if the workflow changed.
### Verification Checklist
- [x] npm run check
- [x] npm run runtime-features:test -- --family=codex
- [x] npm run runtime-features:test -- --family=codex --tier=real or documented skip reason
- [x] npm run runtime-features:test -- --tier=report-only
- [x] The new coverage matches the current transport/runtime architecture
- [x] Final self-check results are posted in an issue comment
### Additional Validation Commands
~~~bash
npm run runtime-features:test -- --family=codex
npm run runtime-features:test -- --family=codex --tier=real
npm run runtime-features:test -- --tier=report-only
npm run check
~~~
### Duplicate / Related Issue Evidence
- Parent #101 contains duplicate search and related issue analysis.
- Related but not duplicate: #88 covers Codex OpenAI-compatible proxy cleanup, not feature-regression coverage.
### References
- Parent: #101
- Surface extractor: #102
- Contract fixtures: #103
- Harness: #106
- OpenAI Codex SDK: https://developers.openai.com/codex/sdk
- OpenAI Codex subagents: https://developers.openai.com/codex/concepts/subagents
- OpenAI Codex hooks: https://developers.openai.com/codex/hooks
- OpenAI Codex permissions: https://developers.openai.com/codex/permissions
- OpenAI Codex MCP: https://developers.openai.com/codex/mcp
- Local Codex SDK types/readme: node_modules/@openai/codex-sdk/dist/index.d.ts, node_modules/@openai/codex-sdk/README.md
- Deepbank Codex mapping: runtime-family.mjs, server/engine.mjs
### Open Questions
- None blocking. outputSchema/local_image product-path support is expected to be classified rather than assumed.</x:t>
  </x:si>
  <x:si>
    <x:t xml:space="preserve">https://gitlab.daikuan.qihoo.net/songrongxin/deepbankv2/-/issues/105</x:t>
  </x:si>
  <x:si>
    <x:t xml:space="preserve">2026-06-28 06:02:28 UTC</x:t>
  </x:si>
  <x:si>
    <x:t xml:space="preserve">#106</x:t>
  </x:si>
  <x:si>
    <x:t xml:space="preserve">test(runtime-features/harness): add controlled prompt case registry and raw capture artifacts</x:t>
  </x:si>
  <x:si>
    <x:t xml:space="preserve">&gt;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Create the reusable harness that lets future runtime feature cases be added by declaring setup, prompt/input, raw-event predicates, normalized-message predicates, transcript expectations, redaction policy, and artifact expectations.
Parent: #101
### Scope
**Exact files or behaviors to cover**:
- Add a case registry under test/runtime-features/ with schema validation.
- Add runner tooling under scripts/ that supports deterministic fixture mode, local mock/WS mode, SDK-direct mode, and gated real-provider mode.
- Save raw SDK JSONL, normalized WS events, transcript excerpts, redaction reports, run metadata, and matrix results under ignored test-results/runtime-features/.
- Provide stable failure messages that tell implementers whether raw provider behavior, Deepbank normalization, UI/WS transport, transcript persistence, redaction, or report classification failed.
- Document how to add a new feature case after Claude Code or Codex upgrades.
**Current gap**:
Future feature cases would otherwise be handwritten ad hoc tests. Without a schema and artifact contract, each new Claude Code/Codex capability will require rediscovering how to trigger, capture, redact, assert, and report provider output.
**Expected-state contract**:
Adding a new runtime feature regression should be mostly declarative: add or update a surface classification, add a case entry, attach a fixture or controlled prompt/input, define raw and normalized predicates, and let the runner produce consistent artifacts and report output.
**Non-goals**:
- Do not store provider credentials or private raw transcripts in git.
- Do not make default local E2E depend on nondeterministic real-provider prompts.
- Do not require UI screenshot validation for runtime feature cases unless a separate UI issue asks for it.
- Do not broaden beyond this child slice without updating #101.
**Status summary**:
- Closed by !76 after merge to main on 2026-06-28.
- Delivered the shared harness before most real prompt cases in #104/#105 so case shape and artifacts stay consistent.
- Real-provider validation remains gated by DEEPBANK_RUNTIME_FEATURES_REAL and was documented as skipped for this infrastructure slice.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[x] refactor existing tests
- [x] add fixtures or helpers
- [x] stabilize flaky paths
- [x] add validation documentation
**Case registry schema**:
Each case entry must include:
- id: stable id such as claude.ask-user-question.basic or codex.thread-item.command-execution;
- title and ownerIssue;
- runtimeFamily: claude-code, codex, shared;
- tier: fixture, contract, mock-ws, sdk-direct, real, release-smoke;
- featureTags: lifecycle, stream, tool, ask-user-question, permission, hook, mcp, elicitation, subagent, structured-output, image-input, resume, cancel, transcript, redaction;
- supportStatus: covered, sdk-direct-only, product-gap, watchlist, unsupported, non-goal;
- stability: deterministic, controlled-real, flaky-watch, manual;
- setup: workspace files, cwd, env gates, config files, hooks, MCP servers, permissions, model/runtime options;
- input: prompt string, structured SDK input, images, output schema, resume thread/session id, or fixture path;
- expectedRawEvents: ordered or unordered predicates against raw SDK messages/events;
- expectedDeepbankEvents: predicates against WS event kinds and payloads;
- expectedTranscript: predicates against persisted JSONL/session parts;
- artifactPolicy: retain-on-fail, retain-on-real, retain-always-sanitized, discard;
- redactionPolicy: fields/patterns to remove or hash before artifacts are retained;
- flakePolicy: retry count, timeout, skip conditions, provider requirements;
- upgradeWatch: SDK raw ids that this case covers.
**Example shape**:
~~~yaml
id: claude.ask-user-question.basic
runtimeFamily: claude-code
tier: real
featureTags: [ask-user-question, tool, resume, transcript]
supportStatus: covered
setup:
  permissionMode: acceptEdits
  cwd: isolated-temp-workspace
input:
  prompt: Ask exactly one multiple-choice clarification using AskUserQuestion before finalizing.
expectedRawEvents:
  - path: message.content[].type
    equals: tool_use
  - path: message.content[].name
    equals: AskUserQuestion
expectedDeepbankEvents:
  - kind: ask
  - kind: toolresult
  - kind: done
artifactPolicy: retain-on-fail
redactionPolicy:
  denyFields: [apiKey, authorization, token, env]
ownerIssue: 104
~~~
**Runner modes**:
- fixture: read fixture JSONL and run normalization assertions only.
- contract: run pure helper tests for raw-to-normalized mapping.
- mock-ws: run local control-plane/session path without real provider semantics.
- sdk-direct: call the provider SDK directly for features not currently exposed by Deepbank product transport, for example Codex outputSchema/local_image.
- real: run through Deepbank runtime or SDK as configured, requiring explicit env gates and producing sanitized artifacts.
- report-only: read previous artifacts and regenerate matrix/drift output.
**Artifact contract**:
- raw-sdk.jsonl: raw provider SDK messages/events, sanitized.
- deepbank-ws.jsonl: normalized Deepbank WS events, sanitized.
- transcript.snapshot.jsonl: relevant persisted transcript/session excerpts, sanitized.
- run-meta.json: package versions, runtime family, case id, tier, cwd hash, env gate names only, command, timestamps, duration, skip reason.
- redaction-report.json: rules applied, fields removed, patterns matched, artifact retention decision.
- failure-summary.md: case id, failed predicate, raw event id, normalized event id, likely failure category, owner issue.
- matrix-input.json: compact result consumed by #107.
**Redaction rules**:
- Remove or hash API keys, bearer tokens, authorization headers, cookies, local home paths where not necessary, .env values, connection-view secrets, MCP credentials, and raw private file contents.
- Keep stable structural fields needed for assertions, such as type, subtype, item.type, tool name, ids after hashing if needed, status, and usage counts.
- Fail artifact retention if redaction cannot prove sensitive fields are absent.
**Failure taxonomy**:
- raw-missing: provider did not emit expected raw event.
- raw-shape-changed: provider emitted event but structure changed.
- normalize-missing: raw event exists but no Deepbank output.
- normalize-wrong: Deepbank output shape or part type wrong.
- ws-contract: normalized event exists but WS envelope wrong.
- transcript-contract: WS is correct but persistence wrong.
- redaction-failure: artifact unsafe to retain.
- product-gap: SDK feature exists but Deepbank product path does not expose it.
- flaky-provider: real prompt did not deterministically trigger expected behavior within retry/timeout.
### Implementation Checklist
- [x] Confirm the exact missing behavior or flaky path
- [x] Finalize the test plan in this description before coding
- [x] Define the registry JSON/YAML schema and validation errors.
- [x] Implement runner modes for fixture, contract, mock-ws, sdk-direct, real, and report-only.
- [x] Implement raw SDK JSONL and normalized WS event capture.
- [x] Implement transcript snapshot capture without leaking full private transcripts.
- [x] Implement redaction checks before artifacts are retained or reported.
- [x] Implement failure taxonomy and actionable failure-summary output.
- [x] Document how to add a new case when a provider SDK adds a new feature.
- [x] Update related docs if the workflow changed.
### Verification Checklist
- [x] npm run check
- [x] npm run runtime-features:doctor
- [x] npm run runtime-features:test -- --tier=fixture
- [x] npm run runtime-features:test -- --tier=mock-ws
- [x] npm run runtime-features:test -- --tier=sdk-direct
- [x] The new coverage matches the current transport/runtime architecture
- [x] Final self-check results are posted in an issue comment
### Additional Validation Commands
~~~bash
npm run runtime-features:doctor
npm run runtime-features:test -- --tier=fixture
npm run runtime-features:test -- --tier=mock-ws
npm run runtime-features:test -- --tier=sdk-direct
npm run check
~~~
### Duplicate / Related Issue Evidence
- Parent #101 contains duplicate search and related issue analysis.
- This issue provides shared infrastructure for #103, #104, #105, and #107.
- Related but not duplicate: #50 designed regression skills; this issue creates executable runtime feature harness contracts.
### References
- Parent: #101
- Surface extraction: #102
- Contract fixtures: #103
- Claude Code cases: #104
- Codex cases: #105
- Report/drift: #107
- Existing E2E guidance: test/AGENTS.md, test/README.md
- Deepbank runtime files: server/engine.mjs, runtime-family.mjs
### Open Questions
- None blocking. If the implementation chooses JSON or YAML for the registry, document the choice and keep schema validation deterministic.</x:t>
  </x:si>
  <x:si>
    <x:t xml:space="preserve">https://gitlab.daikuan.qihoo.net/songrongxin/deepbankv2/-/issues/106</x:t>
  </x:si>
  <x:si>
    <x:t xml:space="preserve">2026-06-28 06:02:31 UTC</x:t>
  </x:si>
  <x:si>
    <x:t xml:space="preserve">#107</x:t>
  </x:si>
  <x:si>
    <x:t xml:space="preserve">test(runtime-features/report): add coverage matrix and upgrade drift report</x:t>
  </x:si>
  <x:si>
    <x:t xml:space="preserve">&gt; **Code agent workflow**
&gt; - Keep this description as the living source of truth for this runtime feature-regression slice.
&gt; - Use issue comments for implementation notes, artifact paths, flaky real-provider evidence, and final self-check results.
&gt; - Keep the task lists below updated as live execution state.
### Test Goal
**Why this test work is needed**:
- [x] close a regression gap
- [x] cover a new feature
- [x] harden runtime contract behavior
- [x] improve E2E reliability
- [ ] reduce flaky tests
- [x] improve local developer confidence
Add the report layer that shows feature coverage by runtime family and fails SDK upgrade drift when newly discovered raw surfaces lack cases or explicit watchlist/unsupported/non-goal classification.
Parent: #101
### Scope
**Exact files or behaviors to cover**:
- Generate Markdown and JSON coverage matrix artifacts from the #102 surface extractor, #106 case registry, and latest case run results.
- Group output by runtime family, shared axes, feature class, stability tier, support status, owner issue, and coverage tier.
- Add drift checks for SDK version changes, raw event/item/message/tool additions/removals, field shape changes, docs/local mismatches, and unclassified cases.
- Make report output suitable for issue comments, MR descriptions, local debugging, and CI failure triage.
**Current gap**:
Even if extractor and cases exist, maintainers need a concise way to see whether the matrix is healthy, what is covered only by fixtures, what requires real-provider validation, what is product-gap versus SDK-direct, and what broke after an SDK upgrade.
**Expected-state contract**:
runtime-features:report is the maintainer-facing health summary for the whole #101 issue family. It must be strict enough to block silent SDK drift, but precise enough not to conflate unsupported/product-gap/watchlist surfaces with failing covered behavior.
**Non-goals**:
- Do not store provider credentials or private raw transcripts in git.
- Do not make default local E2E depend on nondeterministic real-provider prompts.
- Do not make report output rely on exact model prose.
- Do not broaden beyond this child slice without updating #101.
**Status summary**:
- Current issue state: closed; workflow label remains `status/in-review` for merged-review history.
- Upstream #102 and #106 are merged and closed, so report scaffolding can start from the surface baseline and case registry/artifact schema.
- Plan reconciliation gate: accepted on 2026-06-28; #102 baseline, #106 artifact schema, #104/#105 provider lanes, and local #103 contract artifacts are coherent enough for the report gate.
- Delivered by !88 merged on 2026-06-28 with merge commit `311889f5953e23b7b47411858a381195ee82dac8`.
### Visual Audit Classification
- [ ] product regression validation
- [ ] audit false-positive cleanup
- [ ] missing surface capture
- [x] issue-routing / packet quality improvement
- visual-review or parent issue relation: runtime feature-regression child of #101
- latest report / packet path: n/a
### Target Areas
- [x] unit-level logic
- [x] server/ contract or storage behavior
- [ ] electron/ or preload behavior
- [ ] src/ UI behavior
- [x] test/e2e/
- [x] test tooling in scripts/
### Proposed Coverage
- [x] add new test cases
- [ ] refactor existing tests
- [x] add fixtures or helpers
- [ ] stabilize flaky paths
- [x] add validation documentation
**Report inputs**:
- runtime-feature-surface.json from #102.
- case registry from #106.
- latest run results/artifact metadata from #103/#104/#105/#106.
- optional previous baseline for SDK version and raw surface diff.
**Report outputs**:
- runtime-feature-matrix.json: machine-readable coverage matrix.
- runtime-feature-matrix.md: human-readable summary suitable for issue/MR comments.
- runtime-feature-drift.json: SDK/docs/local/runtime drift details.
- runtime-feature-failures.md: concise failure triage summary with artifact paths.
**Markdown report sections**:
- SDK version block: installed Claude and Codex package versions, docs/manual snapshot metadata, Deepbank git revision if available.
- Overall status: pass, fail, warn, skipped-real, product-gap, watchlist.
- Runtime family summaries: Claude Code, Codex, shared Deepbank contract.
- Feature class table: raw surface, classification, coverage tier, case id, owner issue, last result, artifact path.
- Unknown raw type failures: discovered id, source, suggested classification, owner issue.
- Product gaps: SDK feature exists but Deepbank product path does not expose it, with link to owner/follow-up.
- Real-provider skips: case id, required env, skip reason, whether fixture coverage exists.
- Flake summary: retry count, last failure category, whether case is quarantined/watchlist.
- Upgrade checklist: exact files/cases/baselines to update before merging an SDK bump.
**Pass/fail rules**:
- Fail when installed SDK package version changes and no baseline update or accepted drift note exists.
- Fail when a new raw discriminator appears without classification.
- Fail when a covered surface has no fixture or case id.
- Fail when a case claims product-path support but only SDK-direct evidence exists.
- Fail when retained artifacts fail redaction checks.
- Fail when a normalized event contradicts its expected Deepbank contract.
- Warn when official docs mention a feature absent from installed types, unless classified as docs-only or watchlist.
- Warn when real-provider cases are skipped for missing credentials, but pass if deterministic fixture/contract coverage exists and the case is marked real-optional.
- Pass unsupported/non-goal only when the baseline includes explicit rationale and owner review.
**Machine JSON shape**:
Each matrix row should include:
- runtimeFamily;
- featureClass;
- rawSurfaceId;
- sourceKind and sourcePathOrUrl;
- packageVersion;
- supportStatus;
- coverageTier;
- caseId;
- fixtureId;
- ownerIssue;
- lastResult;
- lastArtifactPath;
- driftStatus;
- failureCategory;
- notes.
**Upgrade operation plan**:
1. Run npm run runtime-features:extract after dependency changes.
2. Run npm run runtime-features:report to see drift.
3. For each new raw surface, classify it as covered, sdk-direct-only, product-gap, watchlist, unsupported, or non-goal.
4. Add fixture or prompt cases when coverage is required.
5. Run npm run runtime-features:test and gated real runs when provider credentials are available.
6. Paste the report summary and skip reasons into the issue/MR self-check.
### Implementation Checklist
- [x] Confirm the exact missing behavior or flaky path
- [x] Finalize the test plan in this description before coding
- [x] Implement runtime-features:report output in JSON and Markdown.
- [x] Add drift detection against the extractor baseline and case registry.
- [x] Fail when a discovered raw type has no classification.
- [x] Fail when a case claims stronger coverage than its evidence supports.
- [x] Emit concise issue/MR-friendly summaries.
- [x] Document expected update flow for Claude Code or Codex SDK upgrades.
- [x] Update related docs if the workflow changed.
### Verification Checklist
- [x] npm run check
- [x] npm run runtime-features:extract
- [x] npm run runtime-features:report
- [x] npm run runtime-features:report -- --check-drift
- [x] The new coverage matches the current transport/runtime architecture
- [x] Final self-check results are posted in an issue comment
### Additional Validation Commands
~~~bash
npm run runtime-features:extract
npm run runtime-features:report
npm run runtime-features:report -- --check-drift
npm run check
~~~
### Duplicate / Related Issue Evidence
- Parent #101 contains duplicate search and related issue analysis.
- Related but not duplicate: #50 designed regression skills; this issue creates the matrix/drift report for runtime features.
### References
- Parent: #101
- Surface extraction: #102
- Contract fixtures: #103
- Harness/artifacts: #106
- Claude Code cases: #104
- Codex cases: #105
- Related skill design: #50
- Deepbank test guidance: test/AGENTS.md, test/README.md
### Open Questions
- None blocking. Exact JSON schema names may change during implementation, but the report must preserve the pass/fail semantics above.</x:t>
  </x:si>
  <x:si>
    <x:t xml:space="preserve">https://gitlab.daikuan.qihoo.net/songrongxin/deepbankv2/-/issues/107</x:t>
  </x:si>
  <x:si>
    <x:t xml:space="preserve">2026-06-28 06:02:33 UTC</x:t>
  </x:si>
  <x:si>
    <x:t xml:space="preserve">#108</x:t>
  </x:si>
  <x:si>
    <x:t xml:space="preserve">area/docs、area/e2e、area/electron、area/scripts、area/ui、kind/feature、status/closed</x:t>
  </x:si>
  <x:si>
    <x:t xml:space="preserve">feature(release): establish qbot desktop version contract</x:t>
  </x:si>
  <x:si>
    <x:t xml:space="preserve">&gt; **Code agent workflow**
&gt; - Keep this description as the living source of truth for scope, plan, and verification.
&gt; - Use issue comments for analysis, tradeoffs, progress updates, blockers, and final self-check results.
&gt; - Keep the task lists below updated as live execution state.
### Work Type
- [x] feature
- [ ] bug
- [ ] design / planning
- [ ] performance
- [ ] refactor
- [ ] test
- [ ] chore
- [ ] release
- [ ] docs
### Goal
**Background**:
Deepbank milestone #1 expects the qbot Electron app to behave like a releaseable internal desktop workbench: Electron/product transport remains HTTP/WS remote-control-plane-only, release artifacts are env/profile/platform scoped, and release notes/GitLab Releases use auditable tag boundaries. Today the app has `package.json` version `0.0.1`, release workflows derive artifact versions and tags, but there is no end-to-end app version contract visible in the running qbot UI or committed version bump flow.
**Problem or task**:
The qbot desktop version is not a first-class contract across source metadata, runtime/UI display, release preparation, release manifests, and Git tags. Stable builds read `package.json`, alpha builds accept an explicit CLI version, and publish creates GitLab Release/tag surfaces from manifest metadata, but the workflow does not provide a prepare-time version bump or prove the displayed app version matches the release version being built.
**Desired outcome**:
Establish a single qbot desktop version contract: `release:prepare` can intentionally update committed version metadata, Electron exposes the resolved app version to the renderer, the top-left app chrome shows `v&lt;version&gt;`, release manifests/notes/tag preflight prove the same version is used, and e2e coverage verifies the local and packaged app surfaces.
### Scope
**In scope**:
- Expose the Electron app version through the preload runtime surface without adding product IPC fallback.
- Display `v&lt;version&gt;` in the authenticated qbot top-left brand/sidebar area.
- Add prepare-only release version mutation for stable and alpha metadata.
- Keep `package.json` and root `package-lock.json` versions synchronized when a source version bump is requested.
- Add release manifest/release notes evidence for source version and planned tag.
- Add publish preflight that rejects conflicting local or remote release tags before GitLab mutation.
- Update release docs, desktop-release skill source/projections, and context when workflow semantics change.
- Add unit/e2e coverage for version resolution, display, and release workflow behavior.
**Non-goals**:
- Do not create a stable non-dry-run release from a feature branch.
- Do not create local Git tags during `release:prepare`, `release:build`, or `release:verify`.
- Do not change remote-server-only release artifact policy.
- Do not alter existing env/profile/platform release namespace shape except to validate it more strictly.
- Do not rebrand qbot or change app/product identity.
### Affected Areas
- [x] `src/`
- [ ] `src/components/assistant-ui/`
- [x] `electron/`
- [ ] `server/`
- [x] `scripts/` or `runtime-paths.mjs`
- [x] `.agent/` or generated context
- [ ] `.gitlab/`
- [x] `test/e2e/` or `playwright.config.mjs`
- [x] `docs/` / `deploy/`
### Current Behavior
- `package.json` and root `package-lock.json` currently carry `0.0.1`.
- Electron sets the app name/title to `qbot`, but does not expose the app version to the renderer.
- The sidebar brand shows name/subtitle/tagline, but no app version.
- `release:prepare` writes release metadata but does not update tracked version files.
- `release:build` injects release version into electron-builder extra metadata, and alpha builds can use explicit `--version`.
- `release:publish` syncs GitLab Releases through `glab release create` from the manifest tag, but there is no explicit preflight for local/remote tag conflicts before mutation.
### Expected-State Contract
- `release:prepare -- --bump patch|minor|major` or `--set-version &lt;semver&gt;` is the only release workflow step allowed to mutate tracked version files.
- `release:build`, `release:verify`, and `release:publish` consume the resolved version and do not mutate tracked source files.
- Electron runtime exposes `version` on both `window.qbotRuntime` and `window.deepbankRuntime`.
- The renderer displays `v&lt;version&gt;` in the top-left qbot brand area with `data-testid="qbot-app-version"`.
- Release manifest/notes record source version metadata and the planned tag.
- Publish fails before upload/release sync when the planned local or remote tag exists and does not point at the manifest ref.
### Technical Plan
1. Add a small version helper for release scripts that can parse/validate SemVer stable and alpha versions, calculate stable bumps, and synchronize root package metadata.
2. Extend `scripts/release/workflow.mjs` CLI with `--bump` and `--set-version`, accepted only in `prepare`.
3. Update `createManifest()` to include source version metadata and update `renderReleaseNotes()` to print it near the existing version/tag block.
4. Add tag conflict preflight before non-dry-run `syncGitLabRelease()` / publish mutation; inspect local `git tag` and remote `origin` tag refs and require matching manifest ref.
5. Pass `app.getVersion()` from `electron/main.mjs` to `electron/preload.cjs` via an additional argument and expose it in the runtime surface.
6. Add renderer fallback version support for web/test harness builds and display it in `Sidebar`.
7. Update `src/global.d.ts`, docs, context source, and desktop-release skill source; rebuild generated context/skill projections.
8. Add tests for release version bump behavior, tag preflight behavior, and UI/e2e version display.
### Negative Cases That Must Not Happen
- `release:build` or `release:publish` changes tracked version files.
- `package.json` and `package-lock.json` disagree after a prepare-time version bump.
- The UI displays one version while the packaged Electron app metadata uses another.
- Publish uploads packages or attempts GitLab Release sync when the planned tag already points at another ref.
- Version display overlaps sidebar controls or disappears in collapsed/expanded sidebar states.
- The implementation adds a product-level IPC fallback or weakens the remote-control-plane-only release contract.
### Uncertainty Handling
**Confirmed facts**:
- The release workflow source is under `scripts/release/` and release output belongs under ignored `release/`.
- Stable release defaults to `package.json` version; alpha requires SemVer prerelease syntax such as `0.0.1-alpha.1`.
- Existing tag format is env/profile/platform scoped: `v&lt;version&gt;-&lt;env&gt;-&lt;profile&gt;` for mac and `v&lt;version&gt;-win-&lt;env&gt;-&lt;profile&gt;` for Windows.
- Milestone #1 tracker is #28.
**Assumptions**:
- "Top-left" means the authenticated app sidebar brand area.
- Version upgrades should be explicit prepare-time source changes, not build-time side effects.
- GitLab Release/tag creation remains publish-time behavior.
**Open questions**:
- None blocking.
### Implementation Checklist
- [x] Create or reuse an issue-scoped branch from `main`.
- [x] Expose runtime version through Electron main/preload without widening product transport.
- [x] Display `v&lt;version&gt;` in the qbot sidebar brand area.
- [x] Add prepare-only `--bump` / `--set-version` support and package metadata synchronization.
- [x] Add manifest/release-notes source version and planned tag evidence.
- [x] Add publish-time local/remote tag conflict preflight.
- [x] Update docs, context source, and desktop-release skill source/projections.
- [x] Add unit and e2e coverage for the new contract.
### Verification Checklist
- [x] `node --test scripts/release/lib.test.mjs scripts/e2e-release-target.test.mjs`
- [x] `npm run context:check`
- [x] `npm run skills:check`
- [x] `npm run check`
- [x] `npm run build:ui`
- [x] `npm run build:desktop`
- [x] `npm run e2e:doctor -- --scope=local`
- [x] `npm run e2e:local`
- [x] `npm run release:prepare -- --channel=stable --env local`
- [x] `npm run release:build -- --channel=alpha --env local --version 0.0.1-alpha.1`
- [x] `npm run release:verify -- --channel=alpha --env local --version 0.0.1-alpha.1`
- [x] `npm run release:publish -- --channel=alpha --env local --version 0.0.1-alpha.1 --dry-run`
- [x] `npm run e2e:doctor -- --scope=release`
- [x] `npm run e2e:release:mac -- --channel=alpha --env local --version 0.0.1-alpha.1`
- [x] Final self-check results are posted in an issue comment.
### Verification Notes
- 2026-06-28 follow-up: the remaining unfinished items were Docker-backed local/release e2e checks. Root cause was host environment readiness, not product behavior: Docker was previously unreachable, and packaging/e2e runs were also disk-sensitive because ignored generated outputs had accumulated.
- Resolution: restored Docker availability through OrbStack, cleaned ignored generated outputs (`release/build`, `dist`, `.deepbank-runtime`, `test-results`), reran the Docker-backed regression, and confirmed the qbot version contract across local and packaged release paths.
- Passed: `npm run e2e:doctor -- --scope=local`; `npm run e2e:local` (13 tests); `npm run e2e:doctor -- --scope=release`; `npm run e2e:release:mac -- --channel=alpha --env local --version 0.0.1-alpha.1` (4 tests).
### Additional Validation Commands
```bash
node --test scripts/release/lib.test.mjs scripts/e2e-release-target.test.mjs
npm run context:check
npm run skills:check
npm run check
npm run build:ui
npm run build:desktop
npm run e2e:doctor -- --scope=local
npm run e2e:local
npm run release:prepare -- --channel=stable --env local
npm run release:build -- --channel=alpha --env local --version 0.0.1-alpha.1
npm run release:verify -- --channel=alpha --env local --version 0.0.1-alpha.1
npm run release:publish -- --channel=alpha --env local --version 0.0.1-alpha.1 --dry-run
npm run e2e:doctor -- --scope=release
npm run e2e:release:mac -- --channel=alpha --env local --version 0.0.1-alpha.1
```
### Duplicate / Related Issue Evidence
- Duplicate search by title found no material duplicate for `version` or `tag`.
- Related but not duplicate: #45 covers Windows distribution lane release workflow behavior.
- Related milestone tracker: #28.
### References
- Milestone: #1
- Tracker: #28
- Related: #45
- `package.json`
- `electron/main.mjs`
- `electron/preload.cjs`
- `src/Sidebar.tsx`
- `scripts/release/workflow.mjs`
- `scripts/release/lib.mjs`
- `docs/release-workflow.md`
- `.agent/skills-src/desktop-release/skill.yaml`</x:t>
  </x:si>
  <x:si>
    <x:t xml:space="preserve">https://gitlab.daikuan.qihoo.net/songrongxin/deepbankv2/-/issues/108</x:t>
  </x:si>
  <x:si>
    <x:t xml:space="preserve">2026-06-28 09:07:17 UTC</x:t>
  </x:si>
  <x:si>
    <x:t xml:space="preserve">2026-06-28 10:04:06 UTC</x:t>
  </x:si>
  <x:si>
    <x:t xml:space="preserve">#109</x:t>
  </x:si>
  <x:si>
    <x:t xml:space="preserve">area/e2e、area/electron、area/ui、kind/enhancement、priority/high、status/closed</x:t>
  </x:si>
  <x:si>
    <x:t xml:space="preserve">enhancement(uiux/auth): converge Lingxi OAuth2 login shell and audit coverage</x:t>
  </x:si>
  <x:si>
    <x:t xml:space="preserve">&gt; **Code agent workflow**
&gt; - Keep this description as the living source of truth for the auth-shell visual fix, audit false-negative repair, implementation checklist, and verification evidence.
&gt; - Use issue comments for intake notes, progress, blockers, validation evidence, and MR handoff.
&gt; - Keep the task lists below updated as live execution state.
### Work Type
- [ ] feature
- [x] enhancement
- [ ] bug
- [ ] design / planning
- [ ] performance
- [ ] refactor
- [x] test
- [ ] chore
- [ ] release
- [ ] docs
### Enhancement Goal
**Background**:
Parent: #78  
Related app-shell lane: #82  
Related audit-convergence lane: #87  
Scenario: the pre-login Qbot auth shell shown before Lingxi OAuth2 / mock OAuth2 login.
**Problem or task**:
The Qbot login page still has obvious UI/UX problems even after the broader asset/theme convergence work. The latest captured auth-shell screenshot (`reports/uiux-audit/uiux-local-auth-shell-mqx9o1mn/surfaces/auth-shell/auth-shell.png`) shows a marketing-like dark green/cyan gradient page, an oversized floating card, large 28px radius, a disconnected logo, a high-emphasis gradient primary button, and a mostly one-hue first viewport. This does not feel like the dense workbench shell used after login.
The audit toolchain did not surface this as actionable work: `reports/uiux-audit/uiux-local-mqx9o3cx/report.json` includes `auth-shell` in `surfaces`, but `authFindings` and `authWarnings` are empty for that surface. The main product audit still passed because current rules catch WCAG/geometry failures, brand casing, copy leaks, static palette drift, and primitive drift, but not auth-shell composition/density/token-governance drift.
**Desired outcome**:
The pre-login auth shell should feel like the same restrained Qbot workbench as the authenticated app shell, and `uiux:audit` should emit a deterministic finding if the auth shell regresses back into marketing-style, over-rounded, over-gradient, or weakly structured composition.
### Visual System Diagnosis
The auth shell is currently `emerging` but not cohesive. It shares theme tokens in the final cascade, yet its composition still carries earlier landing-page patterns: centered large card, dark atmospheric gradient, oversized logo treatment, high-radiance button treatment, and low-density copy. This is a system-governance drift inside the App Shell boundary, not only an accessibility bug.
### System Drift Clusters
**Cluster 1: Auth-shell composition drift**
- scope: `src/App.tsx` auth branch and `.auth-*` styles in `src/qbot.css`
- why systemic: this is the only pre-auth product state and it sets first-viewport tone for standalone and embedded launches
- evidence tier: B (code + screenshot evidence)
- affected module boundary: App Shell (`src/App.tsx`, shell sections in `src/qbot.css`)
- recommended issue type and labels: `kind/enhancement`, `area/ui`, `area/electron`, `priority/high`
**Cluster 2: Audit false-negative for auth-shell visual governance**
- scope: `test/e2e/support/uiux-audit.mjs`, `test/e2e/uiux-audit.spec.mjs`, `docs/uiux-audit.md`
- why systemic: the audit can capture auth-shell screenshots but has no deterministic composition/density rule to route this visible regression
- evidence tier: A (code + report evidence)
- affected module boundary: Audit Evidence / E2E
- recommended issue type and labels: `kind/test` if standalone; included here as a required acceptance slice because the product and audit fixes must land together
### Current Root Cause Analysis
**Confirmed facts**:
- `src/App.tsx` renders the unauthenticated state as a standalone `.auth-shell` with `.auth-card`, `.auth-logo`, `.auth-badge`, `.auth-title`, `.auth-copy`, `.auth-login`, and `.auth-foot`.
- `src/qbot.css` still contains early hard-coded auth styles around lines 149-217: dark radial/linear gradients, raw Qbot green/cyan values, `border-radius: 28px`, wide logo treatment, and a gradient login button.
- Later token-convergence blocks override parts of the palette, but they preserve the same card-first composition and oversized hierarchy.
- `test/e2e/uiux-audit.spec.mjs` captures `AUTH_SHELL_SURFACE` only during local pre-login, then logs in and runs the main audit with `skipSurfaceIds: [AUTH_SHELL_SURFACE.id]`.
- Release audit calls `loginWithConfiguredAuth(...)` before launch, so release runs do not capture the pre-login auth shell at all.
- The latest normal report inspected during intake (`reports/uiux-audit/uiux-local-mqx9o3cx/report.json`) contains `auth-shell` in `surfaces`, but no auth-shell findings or component warnings.
**Suspected root cause**:
The auth shell inherited visual direction from earlier brand/landing-page CSS. Subsequent token work made the colors themeable but did not redefine the layout contract for pre-auth as a workbench shell surface. The audit toolchain treated screenshot capture as enough and only applied existing deterministic rules; it never encoded the expected auth-shell density/composition contract.
### Scope
**In scope**:
- Rework the unauthenticated Qbot auth shell markup and styles so it is a restrained workbench login surface, not a landing/hero composition.
- Keep the same Lingxi OAuth2 / mock OAuth2 login behavior and `window.agent.*` auth flow.
- Add audit rules that detect auth-shell composition regressions such as excessive card radius, oversized login card, excessive logo treatment, and high-radiance gradient login controls.
- Ensure local audit includes auth-shell findings/warnings in the main report and issue packet.
- Document the auth-shell audit contract in `docs/uiux-audit.md` if the report/runbook surface changes.
**Non-goals**:
- Do not change Lingxi OAuth2 server/preload/session behavior.
- Do not introduce a separate embedded-host auth model.
- Do not absorb broad sidebar/statusbar cleanup from #82.
- Do not absorb broad audit residual work from #87 beyond the auth-shell false negative.
- Do not rename technical identifiers such as `qbot-*` test ids, storage keys, package names, or runtime globals.
### Visual Convergence Slice
**Current drift**:
Pre-login auth shell is visibly disconnected from the authenticated workbench: dark atmospheric backdrop, large floating card, large radius, logo separated from content, and CTA styling that dominates the hierarchy.
**Target system rule**:
Auth shell should be a compact workbench gate: token-driven surfaces, 8px-or-less card radius unless a shared system token says otherwise, restrained background, clear product identity, compact copy, normal command button hierarchy, and stable mobile/desktop fit.
**Primary module boundary**:
`src/App.tsx`, `src/qbot.css`, `test/e2e/support/uiux-audit.mjs`, `test/e2e/uiux-audit.spec.mjs`, `docs/uiux-audit.md`.
**Shared foundation touch**:
- [ ] no shared foundation change expected
- [ ] touches `src/index.css`
- [ ] touches `src/app.css`
- [x] touches `src/qbot.css`
- [ ] touches `src/components/ui/*`
**Visual-review or audit evidence**:
- Screenshot: `reports/uiux-audit/uiux-local-auth-shell-mqx9o1mn/surfaces/auth-shell/auth-shell.png`
- Report false negative: `reports/uiux-audit/uiux-local-mqx9o3cx/report.json` includes auth-shell with no findings/warnings.
- Code anchors: `src/App.tsx`, `src/qbot.css`, `test/e2e/uiux-audit.spec.mjs`, `test/e2e/support/uiux-audit.mjs`.
### Affected Areas
- [x] `src/`
- [ ] `src/components/assistant-ui/`
- [x] `electron/`
- [ ] `server/`
- [ ] `scripts/` or `runtime-paths.mjs`
- [ ] `.agent/` or generated context
- [ ] `.gitlab/`
- [x] `test/e2e/` or `playwright.config.mjs`
- [x] `docs/` / `deploy/`
### Technical Plan
**Implementation approach**:
- Update `src/App.tsx` auth shell structure to use a compact product gate: brand row, concise heading/copy, login action row, and a small session/privacy hint.
- Replace `.auth-*` CSS with token-driven, workbench-like composition. Remove or neutralize the early hard-coded dark/radial auth rules so the final cascade does not depend on contradictory overrides.
- Keep `data-testid="qbot-auth-shell"`, `data-testid="auth-login"`, and `data-testid="auth-error"` stable.
- Add a deterministic `auth-shell/workbench-composition` rule in `test/e2e/support/uiux-audit.mjs` that inspects rendered auth shell/card/button/logo geometry and computed paint metadata.
- Ensure the auth-shell rule is normalized into normal `findings` or `componentWarnings`, appears in `summary.md`, and routes to an issue packet with `Enhancement.md` + `area/ui,area/e2e` labels when it fails.
- Update the seeded fixture/test expectations only if needed to prove the new detector remains sensitive.
**Integration details**:
- existing interfaces touched: renderer auth shell markup/styles and Playwright audit helper/report generation.
- expected data flow: pre-login Electron render -&gt; auth-shell capture -&gt; DOM analyzer -&gt; auth-shell composition finding/warning -&gt; report/summary/issue packet -&gt; issue/MR validation evidence.
- negative cases that must not happen: login flow must not change, release/preload auth boundaries must not change, no renderer-side secret/process/fs access, no marketing/landing-page hero shell, no hidden auth-shell capture that passes without detector evidence.
### Implementation Checklist
- [x] Re-read #78, #82, #87, root `AGENTS.md`, and `src/AGENTS.md` before coding.
- [x] Repair auth shell markup/copy hierarchy without changing auth behavior.
- [x] Replace contradictory auth-shell CSS with token-driven compact workbench styling.
- [x] Add auth-shell composition audit coverage and report routing.
- [x] Ensure local `uiux:audit` captures auth-shell in the normal report with zero auth-shell composition findings after the fix.
- [x] Update `docs/uiux-audit.md` if the covered surfaces or rule list changes.
- [x] Post validation evidence and MR link in this issue, and post a tracker #28 rollup.
### Verification Checklist
- [x] `npm run check`
- [x] `npm run build:ui`
- [x] `npm run uiux:audit -- --scope=local`
- [x] Latest normal local report includes `auth-shell` as captured.
- [x] Latest normal local report has zero `auth-shell/workbench-composition` findings after the fix.
- [x] Latest seeded/local audit still proves detector sensitivity for existing seeded UI/UX rules.
- [x] Screenshot evidence shows auth shell no longer uses the oversized marketing-card composition.
- [x] Final self-check results are posted in an issue comment.
### Additional Validation Commands
```bash
npm run check
npm run build:ui
npm run uiux:audit -- --scope=local
```
### Duplicate / Related Issue Evidence
- Duplicate search for `auth shell`, `Lingxi OAuth`, and `uiux auth` found no material title-level duplicate.
- Related parent: #78.
- Related broad app-shell convergence: #82.
- Related audit convergence: #87.
- Related asset/theme convergence precedent: #90.
- Related Lingxi OAuth2 resource issues such as #64/#99 are identity/resource contracts, not this pre-login visual/audit repair.
### Open Questions
- None blocking. The implementation should preserve the current auth behavior and only change presentation plus audit coverage.</x:t>
  </x:si>
  <x:si>
    <x:t xml:space="preserve">https://gitlab.daikuan.qihoo.net/songrongxin/deepbankv2/-/issues/109</x:t>
  </x:si>
  <x:si>
    <x:t xml:space="preserve">2026-06-28 11:13:11 UTC</x:t>
  </x:si>
  <x:si>
    <x:t xml:space="preserve">2026-06-29 19:06:22 UTC</x:t>
  </x:si>
  <x:si>
    <x:t xml:space="preserve">#110</x:t>
  </x:si>
  <x:si>
    <x:t xml:space="preserve">area/docs、area/e2e、area/electron、area/runtime、area/server、area/ui、kind/enhancement、priority/high、status/closed</x:t>
  </x:si>
  <x:si>
    <x:t xml:space="preserve">enhancement(runtime): harden Codex OpenAI-compatible Responses proxy</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</x:si>
  <x:si>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Parent rollup: #64
Delivered first slice: #65 / !67
Paired external dependency: #66
Corrected conditional cleanup follow-up: #88
Created from `$issue-intake` investigation on 2026-06-28.
Scope expanded on 2026-06-28 after user report: qbot must also allow switching among valid platform connection models from the model selector.
Scope corrected again on 2026-06-28 after repository audit: agent runtime LLM connection materialization must come only through the remote control server connection surface/API. Explicit local file/provider fallback paths are stale implementation debt and must be removed or fail closed.
### 当前代码现状复核（2026-06-29）
- 该 issue 仍保持 closed。当前 main 已包含 !91 的核心结果：server/runtime-owned proxy manager、redacted diagnostics、abort/upstream-error/unsupported-feature handling、qbot model switching、#66-shaped real mock validation，以及 runtime LLM ownership fail-closed。
- 交付后的边界没有改变 #66 和 #88：#110 只是 hardening Deepbank v2 侧兼容路径；#66 仍负责上游 native/user-bound LLM connections，#88 仍等待 native Responses coverage 和 real qbot/Codex validation 后再处理 proxy retirement/demotion。
- 后续 issue 不应重新引入 `config.json`、`.secrets/openrouter-key`、`/api/config/thirdparty` provider-key writes 等 legacy runtime materialization 路径。
### Work Type
- [ ] feature
- [x] enhancement
- [ ] bug
- [ ] design / planning
- [ ] performance
- [ ] refactor
- [ ] test
- [ ] chore
- [ ] release
- [ ] docs
### Enhancement Goal
**Background**:
Codex is a first-class runtime family in qbot / Deepbank v2. Runtime family selection is separate from provider/model connection config, and all UI/runtime callers must consume the shared redacted connection view instead of reimplementing precedence or secret handling.
#65 delivered the first usable slice: platform LLM connections are resolved server-side, direct `protocol=response` Codex options can be selected when present, and `protocol=openai` connections can be used by Codex through an in-repo local Responses-compatible proxy. #66 remains the upstream Deepbank BE contract for Lingxi OAuth2-backed user LLM connections. #88 has been corrected: it is blocked conditional cleanup, not a near-term instruction to remove the proxy.
**Corrected product reality**:
Deepbank platform is likely to provide only OpenAI-compatible `protocol=openai` connections for the Codex-facing path in the short/medium term. qbot/Codex therefore requires local OpenAI-compatible-to-Responses protocol conversion. The conversion path is not optional for the current delivery plan and must be treated as a supervised runtime component until native upstream Responses coverage is both available and accepted.
**Problem or task**:
The existing proxy path works for the first mocked/e2e slice, but it is not yet a hardened product contract. It also exposes a product defect in the user-facing path: qbot's model selector currently appears unable to switch to other valid platform connection/model options, even though product design requires users to choose among enabled LLM connections. That defect blocks the full validation story because a real `protocol=openai` connection must be selected through the same UI / redacted connection view path that users will use.
**Desired outcome**:
Codex can reliably use current Deepbank gateway OpenAI-compatible connections while upstream `protocol=response` is unavailable, without weakening the remote-control-plane boundary or exposing secrets. qbot must list enabled runtime-compatible connection/model options, let the user switch selection, persist that selection through the server connection view, and drive a Codex turn using the selected `protocol=openai` connection through the local Responses-compatible proxy.
### Scope
**In scope**:
- Productize the existing server/runtime-owned proxy path into a supervised local compatibility component.
- Keep Codex provider materialization as `wire_api=responses`; never introduce `wire_api=chat`.
- Keep the proxy loopback-only, bearer-protected, redacted, and tied to server/runtime lifecycle.
- Add explicit behavior for unsupported Responses features instead of silent misrouting.
- Add diagnostics that explain whether a Codex platform option is direct Responses, proxy-backed OpenAI-compatible, or disabled because the proxy is unavailable.
- Align mock validation with #66 by serving LLM connections through the Deepbank-style `/openapi/models/llm-connections` contract, not by hardcoding local file-based LLM connection configuration as the product path.
- Add a gated real-provider mock mode that can return an actual usable `protocol=openai` connection derived from local provider facts without printing or persisting secrets.
- Validate qbot end-to-end under Codex runtime against a real OpenAI-compatible LLM connection when environment and credentials are available.
- Enforce the runtime LLM connection ownership contract: platform connections and custom user connections are both server-owned/control-server-provided connection records; the local runtime receives only the materialized `llmConnection` for the selected turn.
- Refactor stale local-file/provider fallback code so `config.json`, `.secrets/openrouter-key`, local Codex TOML, shell profiles, renderer state, or assistant config objects are not read directly by `engine.mjs` as agent-runtime LLM provider configuration.
- Treat assistant/user custom Codex config, while it exists, as PG-backed custom connection data surfaced by the control server, not as a runtime-side local config file or direct engine override.
- Fix qbot model switching so enabled platform connection/model options can be selected, reflected in the UI, persisted in `llmSelections`, and used by the next turn.
- Add e2e coverage for selection switching and Codex materialization using the selected connection.
- Document the external proxy/package investigation and dependency decision.
**Non-goals**:
- Do not implement the Deepbank BE upstream API; #66 owns that.
- Do not remove the proxy; #88 owns only conditional retirement after native upstream Responses coverage is real, accepted, and proven.
- Do not move upstream API keys, Lingxi OAuth2 tokens, or proxy bearer tokens into Electron renderer/preload/UI/localStorage.
- Do not let Electron call Deepbank BE or the upstream model gateway directly.
- Do not use user-global proxy homes such as `~/.codexproxy` for Deepbank-managed platform credentials.
- Do not make local files the canonical LLM connections product configuration path. Local env/profile extraction is allowed only as a gated real-validation input that feeds the #66-style mock API.
- Do not let any explicit local file or local provider key path configure agent runtime LLM connections: no `config.json` provider fallback, `.secrets/openrouter-key`, `.codex/config.toml`, shell-profile provider extraction, renderer/localStorage state, or direct assistant-object merge may reach runtime provider materialization.
- Do not treat legacy `/api/config/thirdparty`, `provider_keys`, or `config_thirdparty` as an agent runtime LLM connection source. If retained temporarily for UI/backward compatibility, it must not feed local runtime provider execution.
- Do not broaden this issue into Claude Code adapter work or tenant/billing policy.
### Gap Summary
**Current behavior**:
- `connection-view.mjs` marks Codex `protocol=openai` options as `transport=proxy`.
- `server/index.mjs` resolves the selected platform connection server-side and passes `llmConnection` / `llmSelection` into runtime execution.
- `server/engine.mjs` calls `ensureOpenAiResponsesProxy()` for Codex `protocol=openai` connections.
- `runtime-family.mjs` maps the proxied connection to a Codex custom provider with local loopback `baseUrl`, generated proxy env key, and `wireApi='responses'`.
- `server/openai-responses-proxy.mjs` accepts `/v1/responses`, maps basic Responses input/tools to `/v1/chat/completions`, and maps basic non-stream/stream responses back to Responses JSON/SSE.
- `server/llm-connections.mjs` has a mock connection mode, but real OpenAI-compatible validation must follow the #66 API shape rather than bypassing the platform connection surface through local runtime files.
- qbot exposes a model menu from the redacted connection view, but the UI/runtime state does not reliably update after `setConnection`, so users cannot clearly switch to another valid model/connection and prove subsequent turns use it.
- Repository audit after the first #110 delivery found stale runtime bypasses: `engine.mjs` can still merge `config.json`/assistant `codexConfig` into Codex SDK options, Claude execution can still fall back through `applyEnv(mode)` and `.secrets/openrouter-key`, and server/UI still expose legacy third-party provider config surfaces that imply local runtime LLM configuration.
**Expected behavior**:
- The proxy path has an accepted lifecycle/security/diagnostics contract, testable failure behavior, and real-gateway validation criteria.
- Unsupported Responses features fail explicitly or are classified as unsupported compatibility limits.
- The #66 mock path can return a real `protocol=openai` connection in gated local-real validation, with secrets kept in process env only and never printed, persisted, or exposed through redacted views.
- qbot model selection lists all enabled runtime-supported options from the redacted connection view, disables unsupported options with reasons, updates the visible selected label immediately after a successful switch, persists selection server-side, and makes the next Codex turn consume the selected connection/model.
- qbot/Codex full-chain validation proves a selected platform `protocol=openai` connection materializes as a loopback Responses-compatible Codex provider and completes a turn normally.
- Agent runtime provider materialization is fail-closed unless `server/index.mjs` supplies a `session.llmConnection` resolved from the control server connection surface. Platform connections come from #66-style Deepbank BE/mock API; custom user connections come from PG-backed assistant/custom connection data surfaced by the same control server path.
- `engine.mjs` owns execution mechanics and non-provider runtime options only; it no longer owns LLM connection precedence, provider secrets, or local provider fallback.
- The implementation remains isolated enough that #88 can later remove, demote, or retain it as an explicit fallback only after native Responses coverage is proven.
**Why the gap matters**:
Deepbank's current gateway can only provide OpenAI-compatible protocol for Codex-facing models. Without a hardened bridge and a working user selection path, Codex runtime will be fragile or unavailable for those connections. With an unbounded bridge, Deepbank risks permanent data-plane/proxy debt and secret-handling risk. The accepted short/medium-term answer is a local, server/runtime-owned protocol conversion layer with strong redaction, selectable platform options, and real validation.
### Runtime LLM Connection Ownership Contract
**Expected-state contract**:
- Agent runtime LLM configuration is control-server-owned. A local runtime turn may receive provider `baseUrl`, `apiKey`, protocol, model, proxy key, or provider id only through the `llmConnection` / `llmSelection` values that `server/index.mjs` materializes from the shared connection surface for that turn.
- Platform LLM connections are sourced from the #66 Deepbank BE API, or the #66-shaped mock API in e2e. User custom connections, when supported, are stored server-side in PG and surfaced by the same control server APIs; they are not local files and are not merged directly inside runtime execution.
- The renderer/preload may see only redacted connection metadata and may request a selection switch; it must not hold upstream secrets or proxy bearer material.
- Local e2e env files are allowed only as test inputs that populate the #66-shaped mock API. They are not a product runtime configuration path.
**Current gap being closed by this issue**:
- Legacy local/runtime code still exposes provider-style configuration through `config.json`, `.secrets/openrouter-key`, `provider_keys`, `config_thirdparty`, `codexBaseConfig()`, assistant `codexConfig` direct merges, and `applyEnv(mode)` fallback. Those paths predate the shared connection surface and make it possible for agent runtime execution to bypass the remote control server connection contract.
- Some UI copy still describes local/debug provider configuration as if it were a valid runtime model connection path.
**Accepted cleanup design**:
- Keep `connection-view.mjs` as the single redacted precedence surface, but add/keep a server-side materialization step that converts the resolved platform or PG-backed custom connection into an internal `llmConnection` before execution.
- Codex runtime accepts only `protocol=response` or `protocol=openai` `llmConnection` values; `protocol=openai` is converted through the local Responses-compatible proxy and still materializes with `wire_api=responses`.
- Claude runtime accepts only `protocol=anthropic` `llmConnection` values when a model connection is selected. Local subscription execution can remain a separate non-LLM-connection execution mode only if it does not consume explicit local provider files as model connection config.
- Legacy `/api/config/thirdparty` / provider-key paths may be left as deprecated compatibility surfaces only if they no longer feed agent runtime LLM provider materialization. Otherwise they must be removed from runtime execution and tests.
**Negative cleanup target**:
- A runtime turn must not be able to reach an upstream model because a local file, shell profile, local Codex config, or assistant object was read directly by the runtime engine. If the control server cannot resolve a usable connection for the selected runtime family, the runtime path must fail closed or fall back only to a clearly separate built-in subscription mode that does not use explicit local LLM connection files.
### #66 Mock Interface Alignment
- The implementation and tests must model the external API contract from #66: `GET /openapi/models/llm-connections` returns `connections[]` with stable `id`, `display_name`, `protocol`, `base_url`, `api_key`, `default_model`, `models`, and `status`.
- `protocol=openai` means Chat Completions-compatible upstream and must be routed through the local Responses-compatible proxy for Codex.
- `protocol=response` means native Responses-compatible upstream and may be used directly by Codex with `wire_api=responses`.
- `codex_wire_api=responses` is valid only for `protocol=response` in the upstream contract. `protocol=openai` must not return or imply `wire_api=chat`.
- For real local validation, repo-managed scripts may extract provider facts from local shell/profile inputs and normalize them into process env for the mock API. The product runtime must still consume the connection through the same platform connection resolution path.
- When deriving a DeepSeek/OpenAI-compatible base URL from local profile facts, strip an Anthropic API suffix before using it as the OpenAI-compatible upstream base URL. Secrets must not be echoed, committed, written to issue/MR text, or exposed in test artifacts.
### Technical Investigation Summary
Confirmed repository facts:
- `@openai/codex-sdk` is installed and the local README says the TypeScript SDK wraps the Codex CLI and supports controlled `env`, `baseUrl`, and config overrides.
- Codex manual/config docs show custom providers under `model_providers.&lt;id&gt;` with `base_url`, `env_key`/auth, and `wire_api='responses'`; `responses` is the supported wire API value for this path.
- OpenAI's Responses API is the endpoint shape Codex expects for this path; Chat Completions-compatible upstreams need translation when Codex is configured as Responses.
- Existing qbot code already implements a minimal Node loopback proxy; this issue hardens and validates that path rather than replacing it by default.
External package scan:
- `@openai/codex-responses-api-proxy`: official OpenAI/Codex package, useful as a security/operation reference, but it is not the required Chat Completions-to-Responses bridge for Deepbank gateway.
- `@codeproxy/cli`: strongest general Node candidate; advertises Chat Completions or Anthropic Messages to OpenAI Responses translation and has programmatic `startProxy` usage. It may be worth a spike if the in-repo proxy cannot cover required semantics.
- `@lininn/codex-proxy`: similar local Codex proxy with web config and local key storage; useful reference, but its default key-storage model conflicts with Deepbank server-side secret boundaries.
- `@galaxy-yearn/codex-deepseek-gateway`: DeepSeek-specific Codex gateway with richer model/tool behavior; useful reference for reasoning and limitations, too specialized for default adoption.
Accepted default decision:
- Continue with the in-repo server/runtime-owned proxy unless implementation evidence shows it cannot meet required Codex/Deepbank gateway behavior.
- Do not make Electron the owner of a secret-bearing sidecar process. Electron may surface only redacted status/transport metadata through the existing HTTP/WS product contract.
### Affected Areas
- [x] `src/`
- [ ] `src/components/assistant-ui/`
- [x] `electron/`
- [x] `server/`
- [x] `scripts/` or `runtime-paths.mjs`
- [ ] `.agent/` or generated context
- [ ] `.gitlab/`
- [x] `test/e2e/` or `playwright.config.mjs`
- [x] `docs/` / `deploy/`
### Implementation Checklist
- [x] Reconcile this issue with #65, #66, and #88 before coding; corrected conclusion is that local OpenAI-compatible-to-Responses conversion is required short/medium term.
- [x] Add or extract a proxy manager boundary around `ensureOpenAiResponsesProxy()` with stable keying, health checks, shutdown/cleanup, and redacted diagnostics.
- [x] Keep each proxy bound to `127.0.0.1` on an ephemeral port and protected by a generated bearer token.
- [x] Ensure proxy lifecycle is server/runtime-owned and does not require Electron renderer/preload to hold upstream secrets or proxy credentials.
- [x] Define explicit handling for Responses fields Codex may send: `instructions`, message content arrays, function tools, streaming text deltas, usage, upstream errors, abort/cancel, and unsupported hosted-tool/image/file fields.
- [x] Add abort/cancel propagation so stopped Codex turns do not leave orphan upstream requests.
- [x] Add redacted health/diagnostic metadata showing direct/proxy/disabled status without exposing secrets or raw request bodies.
- [x] Add a #66-style mock mode that can return an env-provided real `protocol=openai` connection for gated validation while preserving redaction.
- [x] Add or reuse a repo-managed provider-fact normalization path that can safely derive DeepSeek/OpenAI-compatible base URL, model, and API key from local env/profile inputs without printing secrets.
- [x] Fix qbot model switching state so selecting another enabled connection/model updates UI state, server `llmSelections`, and subsequent runtime materialization.
- [x] Add a short dependency decision note in docs or issue comments comparing in-repo proxy versus `@codeproxy/cli` / `@lininn/codex-proxy` / `@galaxy-yearn/codex-deepseek-gateway` / `@openai/codex-responses-api-proxy`.
- [x] Add or update tests for proxy success, proxy disabled, upstream error, unsupported Responses feature, cancellation, redaction, #66 mock real-connection wiring, and qbot model switching.
- [x] Add gated real qbot/Codex validation that selects the mock Deepbank `protocol=openai` connection and proves a normal Codex response.
- [x] Refactor runtime LLM provider ownership so `engine.mjs` only consumes `session.llmConnection` / `session.llmSelection` supplied by `server/index.mjs`, not local files or assistant config direct merges.
- [x] Materialize PG-backed custom Codex connections through the control server connection surface before execution, preserving redaction while avoiding runtime-side assistant config precedence.
- [x] Remove or fail-close legacy runtime provider fallback from `config.json`, `.secrets/openrouter-key`, `applyEnv(mode)`, `codexBaseConfig()`, `/api/config/thirdparty`, and provider-key injection where those paths can drive agent runtime LLM calls.
- [x] Update UI copy and tests so legacy third-party/debug provider configuration is not presented as the product runtime LLM connection path.
- [x] Keep #88 up to date if hardening changes the eventual removal/demotion scope.
### Verification Checklist
- [x] `npm run check`
- [x] `npm run build:ui`
- [x] `npm run e2e:doctor -- --scope=local`
- [x] `npm run e2e:local`
- [x] `npm run e2e:local:real` or an equivalent gated real qbot/Codex local run using the #66 mock `protocol=openai` connection.
- [x] `npm run codex:doctor &amp;&amp; npm run codex:smoke` when local Codex provider state is available.
- [x] Real-provider validation with current Deepbank/OpenAI-compatible gateway when credentials/environment are available.
- [x] Code/search proof confirms no raw upstream `api_key`, Lingxi OAuth2 token, refresh token, proxy bearer, or request headers reach Electron/preload/UI/localStorage/transcripts/logs.
- [x] Codex smoke proves selected `protocol=openai` materializes as loopback `wire_api=responses` and not `wire_api=chat`.
- [x] UI/e2e smoke proves selecting another enabled platform connection/model changes the visible qbot model label and the persisted `llmSelections` entry.
- [x] Proxy-disabled smoke proves Codex OpenAI-compatible options are not selectable and show a clear disabled reason.
- [x] Cancellation/upstream-error smoke proves the proxy does not leave orphan requests or hanging turns.
- [x] Code/search proof confirms local LLM connection files and legacy provider-key paths no longer configure agent runtime execution.
- [x] Regression coverage proves PG-backed custom Codex config is used only after control-server materialization into `llmConnection`, and direct engine fallback from assistant/local config is not possible.
- [x] E2E validates that local env/provider facts feed only the #66-shaped mock API, then qbot selects that mocked platform connection through `/api/context/connection` before Codex runtime executes.
### Additional Validation Commands
```bash
npm run check
npm run build:ui
npm run e2e:doctor -- --scope=local
npm run e2e:local
npm run e2e:local:real
npm run codex:doctor &amp;&amp; npm run codex:smoke
node --test test/llm-connections.test.mjs test/openai-responses-proxy.test.mjs connection-view.test.mjs test/runtime-connection-ownership.test.mjs
rg -n "codexBaseConfig|applyEnv|openrouter-key|readKey|provider_keys|config_thirdparty" server runtime-family.mjs connection-view.mjs src test
```
### Negative Cases That Must Not Happen
- Codex is configured with `wire_api=chat`, `wire_api=response`, or direct OpenAI Chat Completions for a platform `protocol=openai` connection.
- Electron renderer/preload receives upstream `api_key`, Lingxi OAuth2 tokens, proxy bearer tokens, raw headers, cookies, or request bodies.
- The proxy binds to `0.0.0.0`, accepts browser/CORS traffic without local bearer auth, or survives app/server shutdown unexpectedly.
- Unsupported Responses features are silently dropped in a way that changes model behavior without a clear error or compatibility note.
- Real-provider validation bypasses #66-style platform connection resolution by writing local LLM connection config directly into Codex/runtime files.
- Agent runtime LLM calls succeed because `engine.mjs` read `config.json`, `.secrets/openrouter-key`, `.codex/config.toml`, shell profiles, renderer/localStorage state, or raw assistant config directly.
- `/api/config/thirdparty`, `provider_keys`, or `config_thirdparty` influence the selected model/provider for an agent runtime turn outside the shared connection surface.
- PG-backed custom Codex config bypasses `connection-view.mjs` / `server/index.mjs` materialization and is merged directly into Codex SDK options inside `engine.mjs`.
- qbot UI shows a different selected model than the one persisted in server-side `llmSelections` or used by the next runtime turn.
- The proxy is treated as removable before native upstream `protocol=response` coverage is real, accepted, and proven.
### Explicit Assumptions
- Current Deepbank gateway only provides OpenAI-compatible Chat Completions protocol for the Codex-facing path described by the user.
- #66 is still the preferred long-term upstream contract, but #66 may deliver `protocol=openai` before or instead of `protocol=response` for the near term.
- The in-repo proxy is preferred initially because it can obey Deepbank's server-side secret and packaging boundaries more directly than generic local proxy packages.
- If a package adoption spike proves materially better, it must still preserve the same redaction, lifecycle, packaging, #66 mock-interface, and removal/demotion contracts.
### Related / Duplicate Search
- Direct duplicate search found no open issue titled around `Codex OpenAI Responses proxy` or `Responses proxy`.
- Related but not duplicate: #65 delivered the first-slice platform LLM connection integration and local proxy path.
- Related but not duplicate: #66 is the external Deepbank BE contract for Lingxi OAuth2 LLM connections and possible future `protocol=response` coverage.
- Related but opposite direction: #88 is blocked conditional cleanup and must not remove the proxy while only `protocol=openai` is available.
- Related test umbrella: #101 and #105 cover Codex runtime feature regression; they should consume or validate this proxy path where appropriate.
### References
- #64 Lingxi OAuth2 resource aggregation parent.
- #65 Deepbank platform LLM connections internal implementation.
- #66 Deepbank BE LLM connections external dependency.
- #88 corrected conditional proxy cleanup follow-up.
- OpenAI Codex config reference: https://developers.openai.com/codex/config-reference
- OpenAI Codex advanced config: https://developers.openai.com/codex/config-advanced
- OpenAI Responses API reference: https://platform.openai.com/docs/api-reference/responses
- OpenAI Chat Completions API reference: https://platform.openai.com/docs/api-reference/chat</x:t>
  </x:si>
  <x:si>
    <x:t xml:space="preserve">https://gitlab.daikuan.qihoo.net/songrongxin/deepbankv2/-/issues/110</x:t>
  </x:si>
  <x:si>
    <x:t xml:space="preserve">2026-06-28 12:01:51 UTC</x:t>
  </x:si>
  <x:si>
    <x:t xml:space="preserve">#111</x:t>
  </x:si>
  <x:si>
    <x:t xml:space="preserve">area/assistant-ui、area/e2e、area/ui、kind/bug、priority/high、status/closed</x:t>
  </x:si>
  <x:si>
    <x:t xml:space="preserve">bug(ui/assistant): correct chat role alignment and Qbot avatar ownership</x:t>
  </x:si>
  <x:si>
    <x:t xml:space="preserve">&gt;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The assistant thread renders the Qbot brand avatar before user messages and leaves user prompts on the left, reversing the expected chat identity layout.
**Observed symptom**:
- [x] UI behavior regression
- [ ] Electron / preload transport failure
- [ ] REST / WS service failure
- [ ] local runtime or DB failure
- [ ] E2E or tooling regression
- [ ] documentation or governance regression
**Expected result**:
User questions render as user-owned bubbles aligned to the right side of the thread, without the Qbot logo in front of them. Qbot / assistant responses render as assistant-owned content on the left and retain the Qbot logo/brand identity there.
### Scope
**In scope**:
- Fix the active assistant thread renderer in `src/components/assistant-ui/thread.tsx` so user messages no longer render `QbotLogo` and align to the right.
- Adjust the related Qbot theme CSS in `src/qbot.css` and any active fallback thread code only when needed to prevent stale selectors from preserving the incorrect identity layout.
- Update UI/UX audit rules in `test/e2e/support/uiux-audit.mjs` and seeded audit fixtures in `test/e2e/uiux-audit.spec.mjs` so the audit enforces Qbot identity on assistant messages, not user messages.
- Preserve assistant response rendering, action bars, branch picker behavior, message content wrapping, and composer behavior.
**Non-goals**:
- No broader assistant workbench redesign from #83.
- No shared foundation/token convergence from #80 or primitive API migration from #81.
- No transport, runtime, model, transcript, or server contract changes.
- No replacement of the assistant-ui package or message runtime contract.
### Affected Areas
- [x] `src/` UI
- [x] `src/components/assistant-ui/`
- [ ] `electron/`
- [ ] `server/`
- [ ] `scripts/` or `runtime-paths.mjs`
- [ ] `.agent/` or generated context
- [x] `test/e2e/`
- [ ] `docs/` / `.gitlab/`
### Reproduction
1. **Environment**:
   - Node version: repository default, `&gt;=22.16.0`
   - OS: macOS / local Electron workbench
   - execution mode: local workbench over `window.agent.*` / HTTP-WS product transport
2. **Steps**:
```text
1. Start the local workbench.
2. Open the assistant thread.
3. Submit any user prompt.
4. Inspect the message list.
```
3. **Actual result**:
The user prompt is rendered by `UserMessage` with `&lt;QbotLogo className="aui-user-qbot-avatar" decorative /&gt;` before the user content, and the layout does not place the user question as a right-side user bubble.
4. **Expected result**:
The user prompt is visually owned by the user: no Qbot avatar appears before it, and the bubble is right-aligned. Qbot identity appears only for assistant response content on the left.
### Evidence
```text
Confirmed code evidence:
- src/components/assistant-ui/thread.tsx UserMessage currently renders QbotLogo with class aui-user-qbot-avatar before the user message content.
- src/qbot.css styles .aui-user-message-content-wrapper as left-to-right inline flex and styles .aui-user-qbot-avatar as a chat avatar.
- test/e2e/support/uiux-audit.mjs currently enforces chat/qbot-avatar-missing on user chat messages via .aui-user-qbot-avatar, which encodes the wrong expected state.
- Duplicate title searches for "chat Qbot avatar", "assistant avatar", "user message", and "assistant thread" found no material duplicate.
```
### Deterministic Visual Finding
- [ ] not a visual/UI issue
- [x] deterministic selector-level finding
- [ ] system-level visual regression with repeated manifestations
- issue-intake or visual-review handoff: see `Visual System Diagnosis` below
- selector / surface / run id: `src/components/assistant-ui/thread.tsx` `UserMessage`; `.aui-user-qbot-avatar`; `.aui-user-message-content-wrapper`; `test/e2e/support/uiux-audit.mjs` `chat/qbot-avatar-missing`
- screenshot / report / packet path: latest relevant bundles under `reports/uiux-audit/**/surfaces/assistant-thread/assistant-thread.png`, with code evidence as tier A source
- suspected local-vs-shared ownership: assistant UI module-local product semantics plus audit rule correction; no shared foundation change expected
### Visual System Diagnosis
The current assistant thread violates core chat identity semantics. The Qbot brand mark is being used as the identity affordance for user-authored messages, while the expected product model is human/user messages on the right and Qbot/assistant responses on the left. This is a deterministic product UI bug, not a broad visual-system governance problem.
### System Drift Clusters
**Cluster: chat role identity inversion**
- scope: assistant thread message rendering
- why it is systemic: the product component and UI/UX audit rule both encode the same incorrect expectation that user messages require a Qbot avatar
- evidence tier: A, code + deterministic audit rule evidence
- affected module boundary: Assistant UI Layer (`src/components/assistant-ui/thread.tsx`, `src/qbot.css`, `test/e2e/support/uiux-audit.mjs`)
- recommended issue type and labels: `kind/bug`, `area/ui`, `area/assistant-ui`, `area/e2e`, `status/ready`, `priority/high`
### Highest-Leverage Next Slices
1. Remove Qbot branding from user messages and right-align user message wrappers.
2. Keep Qbot branding on assistant messages and left-align assistant responses.
3. Update UI/UX audit from "user chat message is missing Qbot avatar" to an assistant-role identity rule so future audits guard the corrected product semantics.
### Issue Intake Handoff
- recommended title: `bug(ui/assistant): correct chat role alignment and Qbot avatar ownership`
- template: `Bug.md`
- labels: `kind/bug`, `area/ui`, `area/assistant-ui`, `area/e2e`, `status/ready`, `priority/high`
- parent issue relation if applicable: related to visual governance parent #78 and assistant workbench lane #83; this is a focused deterministic bug, not a child delivery of the broader convergence lane
- goal / problem / non-goals: fix role identity inversion only; do not absorb #83 redesign work
- code boundaries: `src/components/assistant-ui/thread.tsx`, `src/qbot.css`, `test/e2e/support/uiux-audit.mjs`, seeded audit fixture in `test/e2e/uiux-audit.spec.mjs`
- evidence paths: code paths above plus existing `reports/uiux-audit/**/surfaces/assistant-thread/assistant-thread.png` when screenshot comparison is needed
- implementation slice: component structure, CSS alignment, audit rule semantics, focused validation
- validation commands: `npm run check`, `npm run build:ui`, `npm run uiux:audit -- --scope=local`
### Root Cause
Confirmed root cause:
- `UserMessage` in `src/components/assistant-ui/thread.tsx` renders `QbotLogo` inside `.aui-user-message-content-wrapper` before user content.
- `src/qbot.css` then gives `.aui-user-qbot-avatar` full brand-logo treatment and lays the wrapper left-to-right, making the Qbot logo appear in front of the user's prompt.
- `test/e2e/support/uiux-audit.mjs` has a regression rule named `chat/qbot-avatar-missing` that currently expects user messages to contain `.aui-user-qbot-avatar`, so the audit tooling would resist the correct fix unless updated.
### Fix Plan
- Remove QbotLogo rendering from user messages in the active thread component.
- Change user message layout so user-authored content is right-aligned and action/branch controls stay usable.
- Add or preserve assistant-side Qbot avatar rendering so assistant responses remain left-aligned with Qbot identity.
- Delete or repurpose stale `.aui-user-qbot-avatar` styling so it cannot accidentally reintroduce the wrong semantics.
- Update `uiux-audit` rule naming, selectors, seeded fixture, expected seeded rule list, and finding copy to validate assistant Qbot identity instead of user Qbot identity.
- Run functional build/type/lint checks and local UI/UX audit to catch layout, contrast, overlap, or audit-rule regressions.
### Negative Cases
- User messages must not show the Qbot logo before or after the prompt.
- Assistant messages must not lose Qbot identity.
- The action bar must not overlap user message text after right alignment.
- Message bubbles must not overflow the assistant thread surface on desktop or mobile widths.
- UI/UX audit must not continue to require `.aui-user-qbot-avatar` on user messages.
- No runtime, transcript, preload, or server behavior may change.
### Fix Checklist
- [x] Reproduction path is confirmed
- [x] Root cause is understood well enough to explain in comments or a follow-up edit
- [x] Remove Qbot avatar from user message rendering
- [x] Right-align user message content while preserving wrapping and message action controls
- [x] Ensure assistant responses render left with Qbot identity
- [x] Update UI/UX audit rule semantics and seeded fixture away from user Qbot avatar ownership
- [x] Regression coverage or equivalent verification is added or updated when appropriate
### Verification Checklist
- [x] `npm run check`
- [x] `npm run build:ui` when UI or preload behavior changed
- [x] `npm run uiux:audit -- --scope=local`
- [x] Reproduction path was re-run after the fix
- [x] Final self-check results are posted in an issue comment
### Additional Validation Commands
```bash
npm run check
npm run build:ui
npm run uiux:audit -- --scope=local
```
### Related Work And Duplicate Search
- Related visual governance parent: #78.
- Related assistant workbench convergence lane: #83.
- Related audit convergence lane: #87.
- Milestone tracker: #28.
- Duplicate search on 2026-06-28 found no material duplicate for title searches: `chat Qbot avatar`, `assistant avatar`, `user message`, `assistant thread`.
### Current Status
`status/closed`: MR !90 was marked ready and merged into `main` on 2026-06-28. Issue #111 was closed by the merge; validation evidence remains in the final self-check comment and MR description.</x:t>
  </x:si>
  <x:si>
    <x:t xml:space="preserve">P0 新建任务/导航主链路</x:t>
  </x:si>
  <x:si>
    <x:t xml:space="preserve">https://gitlab.daikuan.qihoo.net/songrongxin/deepbankv2/-/issues/111</x:t>
  </x:si>
  <x:si>
    <x:t xml:space="preserve">2026-06-28 12:52:36 UTC</x:t>
  </x:si>
  <x:si>
    <x:t xml:space="preserve">2026-06-28 16:05:24 UTC</x:t>
  </x:si>
  <x:si>
    <x:t xml:space="preserve">#112</x:t>
  </x:si>
  <x:si>
    <x:t xml:space="preserve">area/context、area/docs、area/e2e、area/projects、area/ui、kind/bug、priority/high、status/closed</x:t>
  </x:si>
  <x:si>
    <x:t xml:space="preserve">bug(assistant): keep global assistant chat on personal local runtime</x:t>
  </x:si>
  <x:si>
    <x:t xml:space="preserve">### Problem
Clicking the global Qbot/Assistant entry and asking a normal personal question could fail with:
```text
remote runtime stream failed: 404 {"detail":"Runtime not found: remote-dev-runtime","error":"RuntimeNotFoundError"}
```
This is a product-boundary bug. The global Assistant entry is the personal/local agent runtime surface. Project-bound remote ADK runtime chat belongs to project workspace/task entry points, where the user is intentionally operating inside a project runtime context.
### Root Cause
The global Assistant navigation path previously behaved mostly as a view switch. It did not reliably clear project-scoped active or draft runtime context before chat submission.
Server-side routing in `server/index.mjs` can route a turn using `activeId` or `draftCtx.projectId`. If a user first interacted with a bound project runtime and then clicked the global Assistant entry, hidden project-scoped state could survive behind the Assistant view. The next Assistant chat could therefore be sent with the stale bound project context and try to use a remote runtime such as `remote-dev-runtime`.
### Product Contract
- Global Assistant / Qbot entry: personal local agent runtime. It must enter chat with `projectId: null` and must not inherit a bound project runtime.
- Project workspace/task chat: project-scoped execution. If a project has an enabled runtime binding, that path may route to the ADK runtime pod.
- Runtime family/model/provider settings remain separate from execution scope. Choosing Claude Code/Codex or a connection config must not imply project runtime binding.
### Fix Scope
- Treat global Assistant navigation as an execution-scope switch, not just a renderer view switch.
- Reset project-scoped active/draft state to a personal draft with `projectId: null` before the Assistant view accepts sends.
- Serialize composer and programmatic sends behind pending context transitions so fast navigation plus fast submit cannot race ahead of the draft reset.
- Preserve project entry behavior: project tasks still carry `projectId` and still route to the bound project runtime.
- Add e2e state exposure for `activeId`, `isDraft`, `cwd`, and `projectId` so runtime-boundary assertions are explicit.
- Document the product boundary in durable docs/context.
- Run UI/UX audit regression against the MR path and fix audit blockers found during review.
### Acceptance Checklist
- [x] Reproduction path is confirmed.
- [x] Root cause is documented in the issue/MR.
- [x] Global Assistant entry clears or avoids project-scoped active/draft context before chat submission.
- [x] Project workspace/task chat still routes to bound project runtime.
- [x] E2E state exposes enough context to assert `projectId: null` after Assistant navigation.
- [x] Regression coverage or equivalent verification is added.
- [x] Durable docs/context state the Assistant-local vs project-runtime boundary.
- [x] `npm run context:check`.
- [x] `npm run build:ui` for UI behavior changes.
- [x] `npm run check`.
- [x] `npm run e2e:doctor -- --scope=local`.
- [x] `npm run e2e:local`.
- [x] Targeted boundary case passes.
- [x] UI/UX audit regression passes.
- [x] Final closeout is posted in issue comments.
- [x] MR is merged and issue is closed.
### Validation Evidence
- `npm run build:ui`: passed.
- `npm run context:check`: passed.
- `npm run check`: passed.
- `npm run e2e:doctor -- --scope=local`: passed.
- `npm run e2e:local`: passed, including `global Assistant entry clears project runtime context before chat send`.
- `npx playwright test --project=local -g "global Assistant entry clears project runtime context before chat send"`: passed.
- `npm run uiux:audit -- --scope=local`: passed after the follow-up Projects list/App state sync fix; 15/15 canonical surfaces captured, 0 deterministic findings, 0 component warnings, theme smoke passed.
### Delivery
- MR: !89 https://gitlab.daikuan.qihoo.net/songrongxin/deepbankv2/-/merge_requests/89
- MR state: merged on 2026-06-28.
- Head commit: `3fc9e762fc87bd92b90706b58d1e1da1c3bdcbbd`.
- Merge commit: `acd7c174a028eb96c889afc2a85773c44bade714`.
- Issue state: closed.
- Labels: `status/closed`, `kind/bug`, `priority/high`, `area/ui`, `area/projects`, `area/e2e`, `area/docs`, `area/context`.
### Parent / Tracker Sync
- Parent milestone tracker: #28.
- #28 has been refreshed through `npm run gitlab:tracker:apply`.
- Latest tracker snapshot lists #112 under recent closed milestone lanes with `status/closed`.
- Milestone coverage audit after sync reports 113 total issues, 31 open, 82 closed, with no missing milestone coverage.
### Current Status
`status/closed`: MR !89 is ready, merged into `main`, and the child issue contract is complete. The global Assistant path is now personal/local by contract and by regression coverage; project runtime chat remains scoped to project workspace/task entry points.</x:t>
  </x:si>
  <x:si>
    <x:t xml:space="preserve">https://gitlab.daikuan.qihoo.net/songrongxin/deepbankv2/-/issues/112</x:t>
  </x:si>
  <x:si>
    <x:t xml:space="preserve">2026-06-28 13:21:27 UTC</x:t>
  </x:si>
  <x:si>
    <x:t xml:space="preserve">2026-06-30 01:09:51 UTC</x:t>
  </x:si>
  <x:si>
    <x:t xml:space="preserve">#113</x:t>
  </x:si>
  <x:si>
    <x:t xml:space="preserve">area/assistant-ui、area/e2e、area/ui、kind/enhancement、priority/high、status/closed</x:t>
  </x:si>
  <x:si>
    <x:t xml:space="preserve">enhancement(uiux/qbot-workbench): soften boundary hierarchy and composer chrome</x:t>
  </x:si>
  <x:si>
    <x:t xml:space="preserve">&gt; **Code agent workflow**
&gt; - Keep this description as the living source of truth for scope, plan, and verification.
&gt; - Use issue comments for visual diagnosis, implementation progress, validation evidence, and MR handoff.
&gt; - Keep the task lists below updated as live execution state.
### Work Type
- [ ] feature
- [x] enhancement
- [ ] bug
- [ ] design / planning
- [ ] performance
- [ ] refactor
- [ ] test
- [ ] chore
- [ ] release
- [ ] docs
### Enhancement Goal
**Background**:
Parent: #78  
Related lanes: #80, #81, #82, #83, #87, #90, #109, #111  
Domain ID: VIS-QBOT-SOFT-BOUNDARIES
Qbot already uses the qifu/QFIN theme engine, asset-driven icons, MiSans font, and UIUX audit workflow. The current rendered app still feels over-segmented: many controls and layout regions use visible 1px outlines with similar weight, so the workbench reads as many boxed fragments instead of one calm execution surface.
**Problem or task**:
The first-screen assistant workbench and app shell overuse hard spatial separators. The sidebar has a strong vertical rail and horizontal section cuts; scene tabs, suggestion buttons, composer, tool pills, mascot tile, workspace picker, and auth/sidebar cards all compete with similarly dark outlines. The composer also has a nested-frame feeling: a large outer shell, action pills with their own borders, a mascot card, and a workspace strip all read as separate frames.
**Desired outcome**:
Soften the Qbot visual hierarchy while preserving qifu brand tokens and dense workbench usability. The app should use spacing, tint, subtle elevation, and focused state changes for hierarchy; hard borders should be reserved for interaction/focus/selected states. The composer should read as one integrated input surface without a visible inner textarea frame or excessive nested chrome.
### Visual System Diagnosis
Current maturity: `converging`, but with a boundary-weight drift.
The deterministic UIUX audit passes, which means there is no currently encoded WCAG/layout failure for this issue. The gap is visual-system quality: border, surface, hover, selected, and composer chrome semantics have not been tuned after the qifu asset/theme convergence. This is a scoped enhancement under the existing visual governance parent, not a duplicate parent design issue and not the focused chat role bug in #111.
### System Drift Clusters
**Cluster 1: hard boundary hierarchy across the workbench shell**
- scope: app shell, sidebar, assistant first screen, and common surface controls
- why systemic: the same visible outline weight is used for layout separation, cards, tabs, chips, action pills, and input chrome
- evidence tier: B, code + rendered screenshot evidence
- affected module boundary: App Shell and Shared Foundation (`src/qbot.css`, shell sections in `src/app.css`, `src/App.tsx`, `src/Sidebar.tsx` only if markup adjustment is needed)
- issue type / labels: `kind/enhancement`, `area/ui`, `area/assistant-ui`, `area/e2e`, `priority/high`, `status/ready`
**Cluster 2: composer nested chrome**
- scope: assistant composer, composer tools, scene/skill chips, mascot, workspace picker
- why systemic: assistant-ui default border/shadow, qbot token overrides, action-pill borders, and mascot/workspace treatments layer together
- evidence tier: A/B, code + rendered screenshot evidence
- affected module boundary: Assistant UI Layer (`src/components/assistant-ui/thread.tsx`, `src/ComposerTools.tsx`, `src/ComposerExtras.tsx`, `src/qbot.css`)
- issue type / labels: `kind/enhancement`, `area/ui`, `area/assistant-ui`, `area/e2e`, `priority/high`, `status/ready`
**Cluster 3: audit coverage gap for aesthetic-but-actionable visual drift**
- scope: `reports/uiux-audit/**`, `docs/uiux-audit.md`, and issue handoff
- why systemic: latest local audit emits 0 findings, so this issue must be accepted through visual-review evidence and screenshot inspection instead of pretending an existing deterministic rule covers it
- evidence tier: A, current audit report evidence
- affected module boundary: Audit Evidence / E2E
- issue type / labels: included as verification, not a test-tooling implementation slice
### Highest-Leverage Next Slices
1. Add a small Qbot visual convergence layer for soft boundaries: lower contrast default borders, subtle surface shadows, consistent hover/selected fills, and focused-state contrast that still passes accessibility.
2. Rework composer chrome so it has one dominant input container, borderless textarea area, softer tool pills, and a workspace row that feels attached rather than framed separately.
3. Reduce app-shell/sidebar divider dominance by replacing hard section lines with spacing and low-alpha separators.
4. Validate with the current UIUX audit and manual screenshot review of the canonical surfaces.
### Scope
**In scope**:
- `src/qbot.css` soft-boundary and composer visual convergence.
- Minimal adjustments in `src/components/assistant-ui/thread.tsx`, `src/ComposerTools.tsx`, or `src/ComposerExtras.tsx` only if CSS cannot produce the target safely.
- Visual tuning of app shell/sidebar, assistant first screen, composer, scene/tool chips, auth card/button boundaries, and common view cards through existing tokens.
- Update issue comments/checklists and MR description with current screenshot/report evidence.
**Non-goals**:
- Do not change runtime, auth, preload, transport, server, DB, transcript, or `window.agent.*` contracts.
- Do not rename technical identifiers such as `qbot-*` test ids, runtime globals, package names, storage keys, or executable names.
- Do not absorb #111 chat role/avatar ownership unless required by this visual slice and explicitly reconciled first.
- Do not introduce a new design system or icon library; use existing qifu tokens, `Icon` / `SemanticIcon`, and `src/components/ui/*` conventions.
- Do not turn the workbench into a marketing/landing page; preserve dense operational usability.
### Visual Convergence Slice
**Current drift**:
Many Qbot surfaces use similar strength outlines (`border`, `--qbot-border`, Tailwind `border-border/60`) for unrelated meanings: layout boundaries, card boundaries, tab state, tool pills, composer shell, and input focus. This makes the page feel sliced into boxes.
**Target system rule**:
Default layout boundaries should be quiet. Interaction and selection states should be clear through tint/elevation/focus, not repeated hard boxes. Composer should have exactly one dominant surface boundary in normal state.
**Primary module boundary**:
`src/qbot.css`; optional assistant-ui markup only if needed.
**Shared foundation touch**:
- [ ] no shared foundation change expected
- [ ] touches `src/index.css`
- [ ] touches `src/app.css`
- [x] touches `src/qbot.css`
- [ ] touches `src/components/ui/*`
**Visual-review or audit evidence**:
- Latest local audit command: `npm run uiux:audit -- --scope=local` passed on 2026-06-28.
- Latest normal report: `reports/uiux-audit/uiux-local-mqxvzllu/report.json`, 0 findings, 0 component warnings, 15 captured surfaces, 13 theme families, 286 theme-smoke results.
- Key screenshots: `reports/uiux-audit/uiux-local-mqxvzllu/surfaces/app-shell/app-shell.png`, `reports/uiux-audit/uiux-local-mqxvzllu/surfaces/assistant-new-task/assistant-new-task.png`, `reports/uiux-audit/uiux-local-mqxvzllu/surfaces/assistant-thread/assistant-thread.png`, `reports/uiux-audit/uiux-local-mqxvzllu/surfaces/sidebar/sidebar.png`.
- Auth-shell evidence: `reports/uiux-audit/uiux-local-auth-shell-mqxvzg0i/surfaces/auth-shell/auth-shell.png`.
### Affected Areas
- [x] `src/`
- [x] `src/components/assistant-ui/`
- [ ] `electron/`
- [ ] `server/`
- [ ] `scripts/` or `runtime-paths.mjs`
- [ ] `.agent/` or generated context
- [ ] `.gitlab/`
- [x] `test/e2e/` or `playwright.config.mjs`
- [ ] `docs/` / `deploy/`
### Technical Plan
**Implementation approach**:
- Add or refine qbot soft-boundary variables in `src/qbot.css`: default border, soft border, strong border, control shadow, focus shadow, selected fill, hover fill, panel tint, and composer-specific surface variables.
- Apply those variables to app shell, sidebar, common cards, tabs/chips, modal/auth surfaces, and assistant-ui controls so normal-state borders become quieter while focus/selected states remain clear.
- Override composer shell and `data-slot="aui_composer-shell"` to remove inner-frame impression, keep one outer boundary, tune padding/radius, and make the textarea transparent/borderless.
- Tune `.ctool-btn`, `.modepick-btn`, `.wspick-trigger`, `.scene-entry`, `.scene-prompt`, `.skill-chip`, `.scene-tag`, `.aui-composer-action-wrapper button`, and send/cancel buttons to follow the soft-boundary system.
- Tune sidebar section borders and footer/auth card boundaries so the rail feels integrated with the workbench instead of strongly divided.
- Keep stable `data-testid` hooks and existing assistant-ui runtime behavior.
**Negative cases that must not happen**:
- Focus rings must not disappear or fall below visible contrast.
- Tool/menu/send controls must remain discoverable and clickable.
- Composer layout must not shift when chips, scene tags, attachments, or workspace picker appear.
- Theme smoke across all loaded families must still pass with no static qifu palette leakage.
- No new deterministic UIUX findings should be introduced.
### Implementation Checklist
- [x] Re-read root `AGENTS.md`, `src/AGENTS.md`, #78, #80, #81, #82, #83, #87, #90, #109, and #111 before coding.
- [x] Create an issue-specific branch from `origin/main`.
- [x] Implement qbot soft-boundary variables and normal/hover/selected/focus semantics.
- [x] Rework composer chrome into one integrated input surface.
- [x] Soften sidebar/app-shell separators and common control/card borders.
- [x] Preserve qifu theme authority and existing icon/component conventions.
- [x] Run validation and inspect latest screenshots.
- [x] Update this issue with final validation evidence and MR link.
- [x] Post a milestone tracker #28 rollup after MR handoff.
### Verification Checklist
- [x] `npm run check`
- [x] `npm run build:ui`
- [x] `npm run uiux:audit -- --scope=local`
- [x] `git diff --check`
- [x] Latest normal local report has zero deterministic findings and zero component warnings.
- [x] Latest theme smoke covers all loaded theme families without findings.
- [x] Screenshots confirm app shell and assistant-new-task no longer read as hard boxed fragments.
- [x] Composer screenshot confirms there is no visible inner textarea frame and only one dominant normal-state input boundary.
- [x] Final self-check results are posted in an issue comment.
### Additional Validation Commands
```bash
npm run check
npm run build:ui
npm run uiux:audit -- --scope=local
git diff --check
```
### Related Work And Duplicate Search
- Parent visual governance: #78.
- Related foundation/primitives: #80, #81.
- Related module lanes: #82, #83.
- Related audit lane: #87.
- Related completed asset/theme convergence: #90.
- Related auth-shell convergence: #109.
- Related deterministic chat identity bug: #111.
- Duplicate searches on 2026-06-28 for `soften boundary`, `composer chrome`, and `qbot workbench` found no material title-level duplicate.
### Current Status
`status/closed`: MR !92 was marked ready and merged into `main` on 2026-06-28 23:18 CST. Issue #113 was closed by the merge. Validation evidence remains in the final self-check comment and MR description; the delivered diff is scoped to `src/qbot.css` and preserves the Qifu/QFIN theme and runtime contracts.</x:t>
  </x:si>
  <x:si>
    <x:t xml:space="preserve">https://gitlab.daikuan.qihoo.net/songrongxin/deepbankv2/-/issues/113</x:t>
  </x:si>
  <x:si>
    <x:t xml:space="preserve">2026-06-28 13:22:38 UTC</x:t>
  </x:si>
  <x:si>
    <x:t xml:space="preserve">#114</x:t>
  </x:si>
  <x:si>
    <x:t xml:space="preserve">area/assistant-ui、area/e2e、area/electron、area/ui、kind/bug、priority/high、status/in-review</x:t>
  </x:si>
  <x:si>
    <x:t xml:space="preserve">bug(qbot): keep chat artifact panel free of runtime internals</x:t>
  </x:si>
  <x:si>
    <x:t xml:space="preserve">&gt; **Code agent workflow**
&gt; - Keep this description as the living source of truth for the repro, fix scope, and verification plan.
&gt; - Use issue comments for root-cause analysis, progress updates, blockers, and final self-check results.
&gt; - Keep the task lists below updated as live execution state.
### Problem
**Short summary**:
Qbot chat artifact panel could list local runtime internals from `DEEPBANK_HOME`, including SQLite files, runtime logs, and transcript JSONL paths, after a chat/audit run.
**Observed symptom**:
- [x] UI behavior regression
- [x] Electron / preload transport failure
- [ ] REST / WS service failure
- [x] local runtime or DB failure
- [x] E2E or tooling regression
- [ ] documentation or governance regression
**Expected result**:
The chat artifact panel should show user/workspace artifacts only. Shell-only file APIs must not list or read private runtime roots, local DB files, runtime logs, dot paths, or transcript internals.
### Scope
**In scope**:
- Harden Electron `shell:listFiles` and `shell:readFile` path filtering for private runtime roots/files under the local runtime home.
- Add UI/UX audit assertions that the artifact panel does not expose `local.db`, SQLite sidecar files, runtime logs, or transcript paths.
- Add product e2e assertions for an actual rendered qbot chat turn: user message stays right-aligned without a Qbot avatar, assistant response retains the assistant avatar, and the thread does not horizontally overflow.
**Non-goals**:
- No runtime family behavior changes.
- No server/WS transcript schema changes.
- No claim that mock/local smoke proves real Claude Code or Codex provider semantics.
- No broad assistant workbench redesign from #83.
- No changes to project runtime routing or global Assistant execution boundaries from #112.
### Affected Areas
- [ ] `src/` UI
- [ ] `src/components/assistant-ui/`
- [x] `electron/`
- [ ] `server/`
- [ ] `scripts/` or `runtime-paths.mjs`
- [ ] `.agent/` or generated context
- [x] `test/e2e/`
- [ ] `docs/` / `.gitlab/`
### Reproduction
1. **Environment**:
   - Node version: repository default, `&gt;=22.16.0`
   - OS: macOS / local Electron workbench
   - execution mode: source Electron over HTTP/WS local e2e
2. **Steps**:
```text
1. Run the qbot local UI/UX audit before this fix.
2. Open/capture the artifact-panel surface after the prepared chat/audit artifact is present.
3. Inspect the artifact-panel ARIA/layout evidence.
```
3. **Actual result**:
The artifact panel listed runtime internal files such as `local.db`, `local.db-journal`, `runtime-mock.log`, `server.log`, and transcript JSONL paths like `transcripts/&lt;redacted&gt;/&lt;redacted&gt;.jsonl`.
4. **Expected result**:
The artifact panel lists only user/workspace artifacts, for example `e2e-audit-artifact.md`, and the shell file bridge refuses private runtime paths.
### Evidence
```text
Pre-fix deterministic evidence:
- reports/uiux-audit/uiux-local-mqxy9n2l/surfaces/artifact-panel/artifact-panel.aria.yml listed local.db, local.db-journal, runtime-mock.log, server.log, and redacted transcript JSONL paths.
- reports/uiux-audit/uiux-local-seeded-mqxybdr4/surfaces/artifact-panel/artifact-panel.aria.yml showed the same class of exposure.
Post-fix deterministic evidence:
- reports/uiux-audit/uiux-local-mqxz48oe/surfaces/artifact-panel/artifact-panel.aria.yml lists only e2e-audit-artifact.md.
- reports/uiux-audit/uiux-local-mqxz48oe/summary.md reports 0 findings and 0 component warnings.
```
### Deterministic Visual Finding
- [ ] not a visual/UI issue
- [x] deterministic selector-level finding
- [ ] system-level visual regression with repeated manifestations
- issue-intake or visual-review handoff: visual-review classified this as a deterministic product bug under the assistant workbench/audit evidence boundary, not a broad visual governance slice.
- selector / surface / run id: `artifact-panel`; pre-fix `uiux-local-mqxy9n2l`; post-fix `uiux-local-mqxz48oe`.
- screenshot / report / packet path: `reports/uiux-audit/uiux-local-mqxz48oe/report.json`, `reports/uiux-audit/uiux-local-mqxz48oe/surfaces/artifact-panel/artifact-panel.aria.yml`.
- suspected local-vs-shared ownership: Electron shell file bridge plus e2e/audit regression guard; no shared foundation UI change.
### Visual System Diagnosis
The artifact panel is a user-facing qbot chat surface. Listing runtime databases, logs, and transcript paths there violates the product artifact boundary and creates a misleading UI/UX state: implementation internals are presented as user deliverables. The issue is deterministic and narrowed to Electron shell file enumeration/read access plus missing audit assertions.
### System Drift Clusters
**Cluster: runtime internals appear as chat artifacts**
- scope: Electron shell file bridge and qbot artifact panel evidence
- why it is systemic: the panel consumes shell-listed files from the runtime home without a private-runtime filter, so any internal runtime file can be promoted into the user artifact list
- evidence tier: A, code + deterministic audit evidence
- affected module boundary: Desktop transport (`electron/main.mjs`) and E2E audit (`test/e2e/`)
- recommended issue type and labels: `kind/bug`, `area/electron`, `area/e2e`, `area/ui`, `area/assistant-ui`, `priority/high`
### Root Cause
Confirmed root cause:
- Electron `shell:listFiles` walked the runtime home and returned file entries without filtering private runtime roots/files.
- Electron `shell:readFile` accepted any resolved path under the runtime home, so a UI path could request private runtime files if the relative path was known.
- UI/UX audit did not previously assert that the artifact panel excluded runtime DB/log/transcript internals.
### Fix Plan
- Add a private runtime path classifier for known private roots and files.
- Apply that classifier to both `shell:listFiles` and `shell:readFile`.
- Exclude dot paths and empty/invalid paths defensively.
- Add artifact-panel audit assertions for runtime internal names and transcript path prefixes.
- Extend the existing qbot expert chat e2e helper to assert rendered message ownership/layout after an actual mock turn.
### Negative Cases
- Artifact panel must not show SQLite files, runtime logs, transcript paths, runtime homes, or dot paths.
- `shell:readFile` must not read private runtime paths even if a caller supplies a relative path manually.
- Product e2e must not claim real Claude Code/Codex provider semantics from mock local smoke.
- User message layout must not regress back to Qbot-branded user bubbles.
- Assistant response must not lose assistant avatar identity.
### Fix Checklist
- [x] Reproduction path is confirmed
- [x] Root cause is understood well enough to explain in comments or a follow-up edit
- [x] Harden `electron/main.mjs` shell file listing/read filtering
- [x] Add UI/UX audit regression assertions for private runtime artifact exposure
- [x] Add actual-message qbot chat layout/avatar assertions in product e2e helper
- [x] Regression coverage or equivalent verification is added or updated when appropriate
### Verification Checklist
- [x] `npm run check`
- [x] `npm run build:ui` when UI or preload behavior changed
- [x] `npm run e2e:local`
- [x] `npm run uiux:audit -- --scope=local`
- [x] Runtime feature matrix/drift checks were run where relevant to #101 context
- [x] Real-provider product e2e skip reason is documented
- [x] Final self-check results are posted in an issue comment
### Additional Validation Commands
```bash
git diff --check
npm run build:ui
npm run check
npm run e2e:local
npm run uiux:audit -- --scope=local
npm run runtime-features:doctor
npm run runtime-features:test -- --family=claude-code
npm run runtime-features:test -- --family=codex
npm run runtime-features:report -- --check-drift
npm run claude:doctor
npm run claude:smoke
npm run codex:doctor
npm run codex:smoke
npm run e2e:doctor -- --scope=release
```
### Related Work And Duplicate Search
- Related parent runtime feature matrix: #101.
- Related assistant workbench convergence: #83.
- Related role/avatar ownership: #111.
- Related global Assistant runtime boundary: #112.
- Related qbot soft-boundary visual convergence: #113.
- Duplicate searches on 2026-06-28 found no material duplicate for `artifact panel runtime files`, `local.db`, `runtime artifact`, or `qbot chat regression`.
### Current Status
`status/in-review`: implementation is complete on branch `qbot-chat-regression-20260628`; draft MR !94 is open for review and final self-check evidence is posted in issue comments.</x:t>
  </x:si>
  <x:si>
    <x:t xml:space="preserve">https://gitlab.daikuan.qihoo.net/songrongxin/deepbankv2/-/issues/114</x:t>
  </x:si>
  <x:si>
    <x:t xml:space="preserve">2026-06-28 16:05:23 UTC</x:t>
  </x:si>
  <x:si>
    <x:t xml:space="preserve">#115</x:t>
  </x:si>
  <x:si>
    <x:t xml:space="preserve">area/db、area/docs、area/e2e、area/preload、area/projects、area/runtime、area/server、area/ui、kind/feature、priority/high、status/closed</x:t>
  </x:si>
  <x:si>
    <x:t xml:space="preserve">feature(projects/automation): deliver GitLab-backed project-internal automation</x:t>
  </x:si>
  <x:si>
    <x:t xml:space="preserve">&gt; **Code agent workflow**
&gt; - Keep this description as the living source of truth for project-internal automation scope, plan, and verification.
&gt; - Use issue comments for analysis, tradeoffs, progress updates, blockers, and final self-check results.
&gt; - Keep the task lists below updated as live execution state.
&gt; - If the accepted plan changes materially, update this description in the same change set; comments alone are not enough.
### Work Type
- [x] feature
- [ ] enhancement
- [ ] bug
- [ ] design / planning
- [ ] performance
- [ ] refactor
- [ ] test
- [ ] chore
- [ ] release
- [ ] docs
### Status Summary
- Current workflow label: `status/closed`.
- This issue is the project-internal automation child lane under #92.
- This issue is closed by !100 and merged into `main` at commit `15d60b2e367299bbfbab9d9fc9fc2ed1b3806f9e`.
- Deferred validation items remain intentionally unchecked here and are carried by #100 / the live #99 dependency.
- The accepted direction remains: Deepbank owns business automation scheduling and run records; ADK owns pod-local runtime acquire/prewarm/reuse, workspace reconcile, A2A task delivery, cancellation, interruption, and runtime diagnostics.
### Parent / Related Issues
- Parent: #92 `design(projects): orchestrate GitLab repo-based project module productization`.
- Related workstream: #34 `feature: 自动化 / 知识闭环`.
- Direct upstream dependencies: #94 GitLab repo/file/MR adapter, #95 GitLab plan/activity/members, #96 ADK workspace runtime provisioning.
- Validation dependency: #100 productization validation should include this lane after implementation starts.
- Live private GitLab acceptance dependency: #99 Lingxi OAuth2 to GitLab token exchange.
### Goal
**Background**:
GitLab-backed projects now have the core building blocks needed for project-scoped automation: GitLab repo/config APIs, GitLab issue/activity/member read models, project runtime binding, and ADK pod-first runtime workspace provisioning. The project workspace still shows “自动化” as a placeholder, so users cannot define repeatable project tasks, trigger them on schedule or manually, see run history, or attach durable GitLab evidence.
**Problem or task**:
Create the first real project-internal automation slice for GitLab-backed projects. The slice must replace the current placeholder with repo-owned automation definitions, Deepbank run records and due-run orchestration, dispatch through the bound ADK runtime, and GitLab evidence for auditability.
**Desired outcome**:
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
**Best-practice target**:
- GitLab owns durable project automation definitions as repo files.
- Deepbank owns redacted orchestration state, due-run selection, idempotency, run records, UI read models, and GitLab evidence projection.
- ADK owns pod-local runtime acquire/prewarm/reuse, workspace reconcile, Linux-user execution, A2A task/message execution, per-runtime delivery queue, task status, cancel/interrupt, and runtime diagnostics.
- Project automation uses the same GitLab-backed source-of-truth model as #92, not a separate local-only automation store.
### Scope
**In scope**:
- Repo-owned automation definition format for GitLab-backed projects.
- Server read/mutation APIs for automation definitions and run history.
- Postgres run-record storage and minimal schedule cursor/idempotency state.
- Manual `Run now` and one-pod scheduled trigger flow.
- Runtime dispatch through bound ADK runtime using scheduler acquire/prewarm plus standard A2A message/task methods.
- Explicit handling of ADK scheduler `REJECTED_BUSY` and ADK execution delivery `maxQueuedTasks`.
- GitLab evidence projection: issue note/comment, issue/MR/commit links, status labels, or explicit `evidence_unavailable` state.
- Projects workspace UI replacing the current automation placeholder.
- Contract/unit/E2E validation for success, auth, permission, busy runtime, queue full, stale repo, runtime restart, and secret-redaction cases.
**Non-goals**:
- No ADK fleet scheduler, placement, quota, cross-pod orchestration, or cluster-level cron implementation.
- No replacement for GitLab issues, MRs, repo files, or membership as the durable project collaboration model.
- No raw GitLab/Lingxi/runtime/MCP/provider tokens in repo automation files, DB read models, renderer payloads, transcripts, logs, or issue comments.
- No knowledge-base implementation beyond minimal run output/evidence capture hooks required for this first automation slice.
- No local-only automation product path for GitLab-backed projects.
- No hidden dependency on global Assistant navigation; project automation executes only through project workspace/task context.
**Gap summary**:
- current behavior: `src/ProjectsView.tsx` exposes an “自动化” config item and modal, but the modal only says it is a placeholder and no server/preload/API contract exists for project automations.
- expected behavior: GitLab-backed projects have repo-owned automation definitions, Deepbank run records and scheduling metadata, ADK-backed execution, and UI-visible evidence.
- why the gap matters: project automation cannot be audited, repeated, retried, cancelled, or tied back to GitLab project state while it remains a UI placeholder.
### Affected Areas
- [x] `src/`
- [ ] `src/components/assistant-ui/`
- [ ] `electron/`
- [x] `electron/preload.cjs` or preload bridge surface
- [x] `server/`
- [x] `server/schema.sql` / Postgres migration path
- [ ] `scripts/` or `runtime-paths.mjs`
- [ ] `.agent/` or generated context
- [ ] `.gitlab/`
- [x] `test/e2e/` or `playwright.config.mjs`
- [x] `docs/` / architecture notes if the automation contract becomes durable repo guidance
### Confirmed Current-Code Facts
**Deepbank app**:
- `src/ProjectsView.tsx` has `cfg === 'automation'` UI state and renders “自动化任务” as a placeholder modal with “还没有自动化任务。”
- `src/global.d.ts` exposes project repo config/file/MR APIs, project plan issue APIs, activity, members, runtime bindings, and runtime list APIs, but no automation APIs yet.
- `server/schema.sql` has `runtime_servers`, `project_runtime_bindings`, and runtime health tables, but no automation definition/run tables.
- `server/project-config-schema.mjs` defines `.deepbank/project.yaml` for instructions, plan labels, agent asset paths, MCP policy, and runtime defaults; it does not yet model automation definitions.
- `server/project-runtime-workspace.mjs` already builds ADK runtime specs from GitLab project metadata, rejects token-bearing repo URLs, sets default repo auth binding to runtime env `DEEPBANK_GITLAB_REPO_TOKEN`, and configures `RuntimeWorkspaceRepoResource` for the project repo checkout at `projectDir/repo`.
- `server/index.mjs` `ensureProjectRuntimeWorkspace()` creates or patches the ADK runtime with `buildAdkRuntimeSpec()` / `buildAdkRuntimePatch()`, inspects resources when requested, normalizes workspace status, and persists redacted runtime metadata.
- `server/index.mjs` `resolveProjectRuntime()` derives GitLab runtime `projectDir` / `workingDir`, and `projectRuntimeMetadata()` builds the `adk_runtime` envelope currently used by project chat.
- Bound project chat currently calls ADK `/a2a/rest/message:stream` directly after workspace ensure; it does not call ADK `/runtime-scheduler/acquire` or `/prewarm` and does not carry automation-specific delivery policy.
- `server/index.mjs` already provides GitLab-backed plan/activity/members endpoints and issue comment/mutation helpers that can be reused for automation evidence.
**ADK pod-first runtime**:
- `/Users/wangxiangyu/PycharmProjects/deepbank-adk-master/adk/src/deepbank_adk/runtime/AGENTS.md` defines the runtime module as one runtime-server pod hosting many users/runtimes, with `runtime -&gt; project_dir` 1:1, `runtime -&gt; session` 1:N, `user -&gt; runtime` 1:N, and Linux-user ownership semantics.
- The ADK runtime context explicitly prohibits treating this module as fleet-level scheduler/placement/quota/cross-pod orchestration; upper platforms own that layer.
- `runtime/scheduler.py` implements process-local runtime scheduler helpers: secret-safe fingerprinting, matching/reuse decisions, scheduler snapshot entries, and idle eviction rules.
- `RuntimeManager.acquire_runtime()` creates or reuses a matching user-scoped runtime, can prewarm it, can evict idle live providers, and returns `REJECTED_BUSY` when the matching runtime is busy; it does not queue or preempt.
- `RuntimeExecutionCoordinator` coordinates A2A message admission, per-runtime FIFO queueing, cancellation, scoped interruption, persisted task snapshots, and restart reconciliation for incomplete tasks.
- `RuntimeExecutionDeliveryPolicy.maxQueuedTasks` controls pod-local execution queue admission; queue overflow returns A2A task state `REJECTED` with reason `queue_full`.
- A2A execution metadata must include `adk_runtime.runtime_id`; `client_turn_id` becomes the A2A task id / runtime turn id; clients must not send `message.task_id` for a new turn.
- A2A execution requests support all-text parts or one structured data part; file parts are rejected by the ADK execution surface.
- `RuntimeWorkspaceManager` validates repo targets stay inside `project_dir`, reconciles repo checkout on patch/start/recover/execution, resolves auth bindings from runtime/server env, resets clone origin back to secret-free `repoUrl`, and reports stable diagnostics such as `missing_workspace_auth_binding`.
- `RuntimeActor.stream_turn()` reconciles workspace before execution, starts/recovers provider if needed, marks runtime `BUSY` with `active_turn_id`, persists events/sessions, and clears active turn on terminal status.
- `RuntimeServerHost` publishes `adk.runtime.scheduler.v1` and `adk.runtime.execution-control.v1` in Agent Card skills, with REST paths `/a2a/rest/runtime-scheduler/*`, `/a2a/rest/runtime-execution/interrupt`, `/a2a/rest/message:send`, `/a2a/rest/message:stream`, `/a2a/rest/tasks/{task_id}`, and `/a2a/rest/tasks/{task_id}:cancel`.
- ADK E2E case `RT-SCHED-001` covers scheduler acquire/prewarm/status/evictIdle, same-user reuse, busy reject without queueing/preemption, owner/Linux-user non-reuse, secret-safe fingerprints, and execution after scheduler-selected runtime ids through standard A2A methods.
- ADK E2E case `RT-EXEC-QUEUE-001` covers `blocking=false` submitted tasks, FIFO queueing behind a running turn, scoped interrupt, owner mismatch rejection, and completion of non-interrupted queued work.
### ADK Capability Fit And Boundary
**Conclusion**:
The ADK pod-first runtime implementation is suitable for the automation execution core, but only if Deepbank keeps the product-level scheduler outside ADK. The correct integration is layered:
| Layer | Owner | Responsibility | Used by #115 |
|---|---|---|---|
| Automation definition source of truth | GitLab repo | durable YAML files, branch/MR history, project audit | `.deepbank/automations/*.yaml` |
| Business scheduling | Deepbank server | cron/timezone due-run selection, idempotency, manual run, run records, UI read models | new server worker/API + Postgres run records |
| Runtime selection/warmup | ADK runtime scheduler | pod-local acquire/reuse/prewarm/idle eviction and busy reject | `/a2a/rest/runtime-scheduler/acquire` or `/prewarm` |
| Workspace readiness | ADK workspace manager via Deepbank helper | GitLab checkout/reconcile/auth diagnostics/Linux ownership | existing `ensureProjectRuntimeWorkspace()` + `RuntimeWorkspaceRepoResource` |
| Execution delivery | ADK execution coordinator | per-runtime A2A queue, `maxQueuedTasks`, `tasks/get`, `tasks/cancel`, `runtime.execution.interrupt` | automation dispatch and cancellation |
| Evidence projection | Deepbank + GitLab | issue notes, labels, MR/commit links, evidence-unavailable state | reuse #95 mutation/read model |
**Key correction from ADK code review**:
ADK scheduler busy rejection and ADK execution queueing are different mechanisms. `acquire_runtime()` rejects a busy matching runtime and says no queueing/preemption is performed by the scheduler. Separately, A2A `message/send` / `message/stream` can submit work into `RuntimeExecutionCoordinator`, which queues tasks per runtime and enforces `delivery.maxQueuedTasks`. #115 must use this distinction explicitly: Deepbank decides whether a scheduled/manual automation should skip/block when acquire sees busy, or intentionally submit into the ADK execution queue with a configured queue limit.
### Technical Plan
**Implementation approach**:
1. Define repo-owned automation definitions.
   - Preferred path: `.deepbank/automations/&lt;automation-id&gt;.yaml`.
   - Optional index/reference in `.deepbank/project.yaml` may be added only if needed for discovery or validation.
   - Definitions must be secret-free and validated with the same repo-path and secret-like checks used for project config.
   - First MVP should support `manual` and `schedule` triggers; GitLab webhook/event triggers can be a later explicit extension.
2. Add automation definition read/write APIs.
   - `GET /api/projects/:id/automations` returns repo-backed definitions plus redacted status and latest run summaries.
   - `GET /api/projects/:id/automations/:automationId` returns one definition, validation status, source path/ref/commit, latest run, and capability block.
   - `POST /api/projects/:id/automations` creates a repo file through GitLab branch/commit/MR policy.
   - `PATCH /api/projects/:id/automations/:automationId` updates the repo file through GitLab policy.
   - `DELETE /api/projects/:id/automations/:automationId` removes or disables the repo file through GitLab policy.
   - Mutations must return durable GitLab evidence: branch, commit SHA, MR IID/URL, file path, or a structured failure.
   - Renderer code must call only preload/server APIs; it must not talk directly to GitLab or ADK.
3. Add run records and scheduling metadata.
   - Add `project_automation_runs` with project id, automation id, definition path, definition commit SHA, trigger kind, occurrence key, idempotency key, run state, scheduled time, start/finish timestamps, runtime id, ADK task id, ADK session id, ADK schedule status, A2A task state, GitLab evidence JSON, redacted error code/message, created-by user, and updated-at.
   - Add a unique key over project id, automation id, trigger kind, occurrence key, and definition commit SHA for scheduled idempotency.
   - Add only minimal cursor/cache state needed to avoid duplicate due runs. The source of truth for definitions remains GitLab repo files; DB may store a redacted resolved execution snapshot for audit but must not become the durable definition store.
   - Run states should include at least `queued`, `preparing_workspace`, `acquiring_runtime`, `submitted_to_adk`, `running`, `succeeded`, `failed`, `cancelled`, `rejected`, `skipped`, `blocked`, and `auth_required`.
4. Implement manual run and one-pod scheduled trigger.
   - `POST /api/projects/:id/automations/:automationId/runs` creates a manual run record and dispatches asynchronously.
   - A server-side one-pod worker evaluates enabled schedule definitions, parses cron/timezone, and creates due run records.
   - Use an explicit timezone in definitions; project/config timezone can be the default, with `Asia/Shanghai` only as an explicit product default if no project value exists.
   - Use advisory/DB lock or an equivalent idempotent insert so one occurrence cannot produce duplicate run records.
   - Milestone #1 does not need leader election or fleet scheduling; future multi-pod scheduling must be a separate issue.
5. Prepare the ADK runtime before dispatch.
   - Resolve project runtime binding with the existing project runtime path.
   - For GitLab-backed projects, call `ensureProjectRuntimeWorkspace()` so the runtime spec/patch, repo checkout desired state, and workspace diagnostics stay aligned with #96.
   - Fetch and cache Agent Card / runtime profile enough to verify scheduler and execution-control capabilities are advertised when required.
   - Build `RuntimeScheduleRequest` from `buildAdkRuntimeSpec()` and automation runtime policy.
   - Call `/a2a/rest/runtime-scheduler/acquire` for execution or `/prewarm` for proactive warmup. Record `RuntimeScheduleResult.status`, `runtimeId`, `reused`, `prewarmed`, `reason`, and redacted diagnostics.
6. Map automation concurrency to ADK scheduler and execution delivery.
   - Default scheduled automation policy should be `skip` or `block` on scheduler `REJECTED_BUSY`; do not silently queue scheduled runs.
   - If automation explicitly sets `concurrency.policy: queue`, Deepbank may submit to A2A after a busy acquire result using the known runtime id and `adk_runtime.delivery.maxQueuedTasks`.
   - If A2A returns task state `REJECTED` with `queue_full`, mark the run `rejected` with reason `queue_full`.
   - Manual runs may choose a different default, but queueing still must be explicit in the resolved policy and visible in the run record/UI.
   - Never claim ADK scheduler itself queued the work; queueing belongs to the execution coordinator.
7. Execute automation through A2A.
   - Prefer `POST /a2a/rest/message:send` with `configuration.blocking=false` for background automation dispatch. Store the returned task id immediately and poll `tasks/get` until terminal, or stream in an internal worker when live progress is needed.
   - Use `/a2a/rest/message:stream` only for user-facing live progress paths that intentionally keep a stream open.
   - Use `client_turn_id = automation-run-&lt;runId&gt;` or an equivalent stable id so ADK task id maps to the Deepbank run id.
   - Default session mode should be per-run with `clear_context=true` for deterministic scheduled runs; allow an explicit `automation_thread` mode only when the definition wants multi-run memory.
   - Put automation context under `adk_runtime.turn_metadata.deepbank.automation`, including project id, automation id, run id, trigger kind, occurrence key, definition path, definition SHA, runtime working dir, and evidence target.
   - Do not send A2A file parts; use all-text parts or one structured data part.
8. Track terminal state and recovery.
   - Map ADK task states to Deepbank run states: `submitted`/queued -&gt; `submitted_to_adk`, `working` -&gt; `running`, `completed` -&gt; `succeeded`, `failed` -&gt; `failed`, `rejected` -&gt; `rejected`, `canceled` -&gt; `cancelled`, `auth-required` -&gt; `auth_required`.
   - On Deepbank restart, reconcile non-terminal runs by querying ADK `tasks/get` when an ADK task id exists.
   - On ADK runtime-server restart, ADK marks incomplete persisted tasks failed with reason `runtime_server_restarted`; Deepbank should surface that as a run failure reason rather than hanging.
   - Cancellation should call `/a2a/rest/tasks/{task_id}:cancel`; scoped bulk cancellation should use `/a2a/rest/runtime-execution/interrupt` with runtime/session/owner selectors.
9. Record GitLab evidence.
   - Allow an automation to target a GitLab issue IID, create a note/comment, update labels/status, or link to commits/MRs created by the runtime task.
   - Evidence posting must be opt-in or explicitly configured per automation/evidence target.
   - If the current GitLab identity lacks comment/mutate permission, preserve the run record and show `evidence_unavailable` with the capability reason.
   - Never store or display token-bearing clone URLs, provider credentials, raw access tokens, or unredacted secret-like prompt/context values.
10. Replace the UI placeholder.
   - Replace the current modal-only placeholder with a real automation surface inside the project workspace.
   - Show definition list/table: enabled state, trigger type, next run, last run, runtime readiness, queue/concurrency policy, evidence status, and GitLab source path.
   - Provide create/edit/disable/delete, run now, view run history, cancel running task, and open GitLab evidence actions.
   - Distinguish empty state, loading, auth-required, permission-denied, invalid definition, stale repo, runtime-unbound, runtime-busy, queue-full, runtime-restarted, and evidence-unavailable states.
**Suggested definition shape**:
```yaml
version: 1
id: issue-digest
displayName: Daily issue digest
enabled: true
trigger:
  kind: schedule
  cron: "0 9 * * 1-5"
  timezone: Asia/Shanghai
concurrency:
  policy: skip # skip | block | queue
  maxQueuedTasks: 1
runtime:
  family: claude-code
  prewarm: true
  idleTtlSeconds: 900
  sessionMode: per_run # per_run | automation_thread
task:
  clearContext: true
  prompt: |
    Summarize open project issues and post a concise status note.
  context:
    planFilter:
      state: opened
evidence:
  gitlab:
    commentIssueIid: 123
    linkRunRecord: true
    includeOutput: summary_only
```
**A2A metadata shape**:
```json
{
  "adk_runtime": {
    "runtime_id": "&lt;bound-runtime-id&gt;",
    "owner_id": "&lt;runtime-owner-id&gt;",
    "session_id": "automation:&lt;projectId&gt;:&lt;automationId&gt;:&lt;runId&gt;",
    "client_turn_id": "automation-run-&lt;runId&gt;",
    "clear_context": true,
    "permission_mode": "bypassPermissions",
    "delivery": {
      "idempotencyKey": "&lt;projectId&gt;:&lt;automationId&gt;:&lt;occurrence&gt;:&lt;definitionSha&gt;",
      "maxQueuedTasks": 1,
      "queuePolicy": "explicit"
    },
    "turn_metadata": {
      "deepbank": {
        "project_id": "&lt;projectId&gt;",
        "working_dir": "&lt;runtime-working-dir&gt;",
        "automation": {
          "run_id": "&lt;runId&gt;",
          "automation_id": "&lt;automationId&gt;",
          "trigger_kind": "schedule",
          "occurrence_key": "2026-06-29T09:00:00+08:00",
          "definition_path": ".deepbank/automations/issue-digest.yaml",
          "definition_sha": "&lt;commit-sha&gt;",
          "evidence_target": { "gitlab_issue_iid": 123 }
        }
      }
    }
  }
}
```
### Negative Cases That Must Not Happen
- Do not treat ADK process-local runtime scheduler as a cron scheduler or a fleet scheduler.
- Do not describe scheduler `REJECTED_BUSY` as hidden queueing; queueing is only through A2A execution delivery and only when automation policy explicitly allows it.
- Do not persist automation definitions only in Deepbank DB for GitLab-backed projects.
- Do not execute automations from the global Assistant personal context.
- Do not let renderer code talk directly to GitLab or ADK runtime servers.
- Do not infer permission from empty arrays; return explicit status/capability blocks.
- Do not log prompts/results containing secrets into GitLab notes automatically; evidence posting must be controlled and redacted.
- Do not include token-bearing clone URLs in repo files, DB rows, issue comments, logs, task metadata, or runtime diagnostics.
- Do not add multi-pod leader election, cross-pod placement, or quota policy inside this first issue.
### Dependency And Integration Notes
- #94 is required for repo-owned automation file create/update/delete and MR evidence.
- #95 is required for plan issue/comment/label evidence and capability status handling.
- #96 is required for ADK workspace repo checkout and bound project runtime dispatch.
- #99 may block live private GitLab API/clone validation if token exchange is unavailable, but it should not block mock/local implementation.
- #100 should absorb this issue into its final productization validation matrix after implementation begins.
- Existing Deepbank project chat runtime dispatch can be used as a reference, but automation should add scheduler acquire/prewarm and background task tracking rather than reusing a long-lived UI chat stream as the execution model.
### Open Questions Safe For Implementation-Time Resolution
- Whether scheduled trigger evaluation lives in the existing server process first or behind a small internal worker module; milestone #1 assumes one pod and does not need leader election.
- Whether automation definition discovery is file-glob only or indexed from `.deepbank/project.yaml`; the source of truth must remain GitLab repo files either way.
- Whether first implementation supports only cron schedule + manual trigger or also GitLab webhook/event triggers; manual + cron is the proposed MVP.
- Whether run output should create GitLab notes by default or require per-automation opt-in; proposed default is opt-in.
- Whether manual run default concurrency should be `queue` while scheduled run default remains `skip`; this can be finalized with UX copy and test fixtures.
### Implementation Checklist
- [x] Re-read #92, #34, #94, #95, #96, #99, #100 and relevant scoped `AGENTS.md` files before implementation.
- [x] Add automation definition schema/parser with secret, repo-path, cron/timezone, concurrency, runtime policy, and evidence-target validation.
- [x] Add Postgres run-record storage, idempotency uniqueness, redacted read model helpers, and restart reconciliation helpers.
- [x] Add server automation APIs and preload/window.agent typings.
- [x] Implement GitLab-backed definition CRUD through repo file/branch/MR policy.
- [x] Implement manual run dispatch through project runtime binding, `ensureProjectRuntimeWorkspace()`, ADK scheduler acquire/prewarm, and A2A `message:send` with `blocking=false`.
- [x] Implement one-pod due-run evaluation with idempotency keys and explicit timezone handling.
- [x] Implement busy policy handling for `skip`, `block`, and explicit `queue` using ADK scheduler result plus A2A delivery `maxQueuedTasks`.
- [x] Record ADK task ids, A2A terminal states, runtime status, scheduler status, queue-full rejection, cancellation, and GitLab evidence links.
- [x] Implement cancellation through `tasks/{task_id}:cancel` and scoped interruption where needed.
- [x] Replace the project automation placeholder UI with definition, run-history, runtime-readiness, queue-policy, and evidence workflows.
- [x] Add error/empty/auth/permission/invalid-definition/runtime-unbound/runtime-busy/queue-full/runtime-restarted/evidence-unavailable UI states.
- [x] Update docs/context if the repo-owned automation contract becomes a durable project-module rule.
- [x] Post final self-check evidence with exact commands and outcomes.
### Verification Checklist
- [x] `npm run check`.
- [x] `npm run build:ui`.
- [x] Unit tests cover automation schema validation, secret rejection, cron/timezone parsing, idempotency keys, concurrency policy resolution, and run state transitions.
- [ ] Server/API tests cover GitLab-backed definition CRUD, manual run creation, scheduled due-run creation, run history read model, permission failures, and definition-source redaction.
- [ ] Runtime contract test with fake/local ADK runtime proves scheduler acquire/prewarm, same-runtime reuse, scheduler busy reject, explicit queue dispatch with `maxQueuedTasks`, queue-full `REJECTED`, A2A task id persistence, `tasks/get` polling, cancel, interrupt, and restart-failed task reconciliation.
- [x] Workspace integration test proves GitLab runtime workspace desired state is built through `server/project-runtime-workspace.mjs`, missing auth maps to `auth_required`, and token-bearing repo URLs are rejected.
- [ ] UI/e2e test opens a GitLab-backed project, sees automation definitions, runs one manually, observes non-placeholder run history, and sees terminal run/evidence state.
- [x] Negative test proves no raw GitLab/runtime/provider tokens appear in DB read models, renderer payloads, logs, transcripts, A2A metadata, or GitLab evidence comments.
- [ ] Live smoke, when #99 is available, validates private GitLab repo automation definition read/write, bound ADK repo checkout, and one manual/scheduled automation run without secret leakage.
- [ ] If ADK runtime behavior or dependency version changes during implementation, run ADK reference scenarios for scheduler and execution queue from the ADK repo.
### Additional Validation Commands
```bash
npm run check
npm run build:ui
npm run e2e:doctor -- --scope=local
npm run e2e:local
npm run claude:doctor &amp;&amp; npm run claude:smoke
npm run codex:doctor &amp;&amp; npm run codex:smoke
# ADK reference validation only when the implementation changes or upgrades ADK runtime behavior:
cd /Users/wangxiangyu/PycharmProjects/deepbank-adk-master/adk/e2e
python -m scripts.runtime_pod_case --scenario scheduler
python -m scripts.runtime_pod_case --scenario execution-queue
```
### Duplicate / Related Issue Evidence
- Search `自动化`: found #34 and #28 only before #115; no GitLab-backed project-internal automation child issue existed.
- Search `automation`: found broad historical/project issues including #34 and repo-maintenance #73, but no issue specifically covering repo-owned project automation plus ADK scheduler/execution dispatch under #92.
- Search `scheduler`: found #96 and #92 runtime lanes plus #34, but no project automation run-record/UI/evidence lane.
- Current duplicate scan after #115 creation finds #115 as the only open title-level `automation` issue for this project automation lane.
- Related but not duplicate: #34 broader automation / knowledge closure; #92 GitLab-backed project productization parent; #94 repo adapter; #95 plan/activity/members; #96 ADK workspace runtime; #99 external GitLab token exchange; #100 validation.
### References
- Deepbank anchors: `src/ProjectsView.tsx`, `src/global.d.ts`, `electron/preload.cjs`, `server/schema.sql`, `server/project-config-schema.mjs`, `server/project-runtime-workspace.mjs`, `server/index.mjs`, `server/db.mjs`.
- Deepbank runtime anchors: `server/index.mjs` `runtimeFetchJson()`, `ensureProjectRuntimeWorkspace()`, `resolveProjectRuntime()`, `projectRuntimeMetadata()`, and bound project chat dispatch to `/a2a/rest/message:stream`.
- ADK anchors: `/Users/wangxiangyu/PycharmProjects/deepbank-ad</x:t>
  </x:si>
  <x:si>
    <x:t xml:space="preserve">k-master/adk/src/deepbank_adk/runtime/AGENTS.md`, `runtime/scheduler.py`, `runtime/manager.py`, `runtime/execution.py`, `runtime/a2a.py`, `runtime/workspace.py`, `runtime/actor.py`, `runtime/models.py`, `runtime/client.py`, `runtime/server.py`.
- ADK validation anchors: `tests/unittest/runtime/test_scheduler.py`, `tests/unittest/runtime/test_manager.py`, `tests/integration/runtime/test_server_integration.py`, `e2e/cases/19-runtime-hosting.md`.</x:t>
  </x:si>
  <x:si>
    <x:t xml:space="preserve">https://gitlab.daikuan.qihoo.net/songrongxin/deepbankv2/-/issues/115</x:t>
  </x:si>
  <x:si>
    <x:t xml:space="preserve">2026-06-28 18:26:04 UTC</x:t>
  </x:si>
  <x:si>
    <x:t xml:space="preserve">2026-06-30 01:09:52 UTC</x:t>
  </x:si>
  <x:si>
    <x:t xml:space="preserve">#116</x:t>
  </x:si>
  <x:si>
    <x:t xml:space="preserve">area/e2e、area/electron、area/runtime、area/scripts、area/server、area/ui、kind/test、priority/high、status/closed</x:t>
  </x:si>
  <x:si>
    <x:t xml:space="preserve">test(runtime/codex): run qbot real-runtime core capability regression</x:t>
  </x:si>
  <x:si>
    <x:t xml:space="preserve">&gt; **Code agent workflow**
&gt; - Keep this description as the living source of truth for the Codex qbot runtime regression gap, implementation plan, and verification commands.
&gt; - Use issue comments for investigation notes, real-provider evidence, flaky prompt notes, blocker reports, and final self-check results.
&gt; - Keep the task lists below updated as live execution state.
Parent runtime feature matrix: #101
Foundation issues already delivered: #102, #103, #105, #106, #107
Related implementation/dependency issues: #21, #65, #66, #88, #110
Sibling follow-up: #117 Claude Code real-runtime regression.
Created from `$issue-intake` after reviewing the post-#101 evidence that matrix coverage does not yet prove full qbot real-runtime stability.
### Test Goal
**Why this test work is needed**:
- [x] close a regression gap
- [ ] cover a new feature
- [x] harden runtime contract behavior
- [x] improve E2E reliability
- [x] reduce flaky tests
- [x] improve local developer confidence
Build and run a real qbot end-to-end regression lane for the Codex runtime family. The lane must use an actually usable Codex LLM connection selected through the product connection surface, execute representative Codex core runtime capabilities through qbot/Electron or the HTTP/WS product contract, and use the #101 runtime-feature matrix as the case source instead of treating fixtures or SDK-direct probes as proof of product stability.
### Scope
**Exact files or behaviors to cover**:
- qbot Codex runtime selection and connection selection through `window.agent.*`, `/api/context/connection`, `connectionView`, `llmSelections`, and `server/index.mjs` materialization into `session.llmConnection` / `session.llmSelection`.
- Codex execution through `server/engine.mjs`, `runtime-family.mjs`, and the Codex SDK path using `startThread` / `resumeThread` / `runStreamed` events.
- Real usable Codex LLM connection paths:
  - direct `protocol=response` / `wire_api=responses` when available;
  - `protocol=openai` routed through the server/runtime-owned Responses-compatible proxy from #110 while #66 native Responses support is unavailable.
- Product websocket/session/transcript contract: `part`, `stat`, `toolresult`, `done`, `error`, cancel, `agentSessionId`, resume/session continuity, and JSONL transcript persistence.
- Codex core item/event surfaces from #102/#105: `thread.started`, `turn.started`, `item.started`, `item.updated`, `item.completed`, `turn.completed`, `turn.failed`, `error`; `agent_message`, `reasoning`, `command_execution`, `file_change`, `mcp_tool_call`, `web_search`, `todo_list`, and `error`.
- Codex option and capability surfaces that are currently not product-proven: sandbox/approval/network/web-search options, MCP, explicit parallel subagent workflow evidence, resume, cancel, and proxy/direct transport diagnostics.
- Existing test infrastructure under `test/runtime-features/**`, `scripts/runtime-features/**`, `test/e2e/**`, `scripts/e2e-*.mjs`, `scripts/codex-deepseek.mjs`, and `uiux-audit` / `uiux-audit-local` where the regression touches visible qbot state.
**Current gap**:
- #101 through #107 delivered an upgrade-aware runtime feature matrix, fixtures, contract tests, a runner, and a drift report. That is necessary infrastructure, but it is not proof that qbot Codex real-runtime behavior is stable.
- Current `runtime-feature-surface.baseline.json` classifies 241 surfaces as 47 `normalized`, 187 `watchlist`, 6 `product-gap`, and 1 `sdk-direct-only`. Codex `local_image` and `outputSchema` are explicit product gaps, not product-path support.
- Current `runtime-features` real runner does not execute Codex real cases. In `scripts/runtime-features/runner.mjs`, Codex real execution throws with the message that Codex real execution belongs to #105. With the real env gate absent, Codex real cases can be skipped and still produce artifacts, which must not be treated as product stability evidence.
- `npm run e2e:local:real` currently sets `DEEPBANK_E2E_SKIP_CODEX_SMOKE=1`, disables MCP, and disables thinking globally. It validates a real ADK runtime pod and cancel path, not Codex qbot core module capability regression against a real LLM connection.
- #110 is hardening Codex OpenAI-compatible Responses proxy behavior, but it is not a full qbot runtime capability regression issue and does not replace this product-path test lane.
**Expected-state contract**:
Codex runtime stability must be proven by a repeatable qbot product-path regression that configures a real usable Codex-compatible LLM connection, selects it through the redacted connection surface, runs Codex core runtime cases through the same HTTP/WS/Electron contract used by users, records sanitized raw/normalized/transcript artifacts, and routes any unsupported or flaky capability to an explicit product-gap/watchlist/follow-up instead of silently passing.
**Non-goals**:
- Do not reimplement #102 surface extraction, #103 normalization helpers, #106 artifact/redaction framework, or #107 matrix report from scratch.
- Do not claim Codex SDK-only features such as `outputSchema` or `local_image` are qbot product-path supported unless this issue adds and validates the product input contract.
- Do not make release E2E the full Codex feature matrix; release remains packaging/direct-runtime boundary validation.
- Do not store provider keys, proxy bearer tokens, `.env` values, raw private transcripts, runtime homes, or local profile content in checked-in fixtures, issue comments, or artifacts.
- Do not bypass the control-server connection surface by writing Codex provider facts directly into local runtime files, `.codex/config.toml`, shell profiles, renderer state, or assistant config objects.
- Do not treat skipped real-provider cases as passed stability evidence.
### Visual Audit Classification
- [x] product regression validation
- [ ] audit false-positive cleanup
- [ ] missing surface capture
- [x] issue-routing / packet quality improvement
- visual-review or parent issue relation: child/follow-up under #101; consumes `uiux-audit` only as a regression guard for qbot runtime UI states, not as a visual-system governance issue.
- latest report / packet path: to be produced under ignored `test-results/runtime-features/`, Playwright artifacts, and `reports/uiux-audit/` during implementation.
### Target Areas
- [x] unit-level logic
- [x] `server/` contract or storage behavior
- [x] `electron/` or preload behavior
- [x] `src/` UI behavior
- [x] `test/e2e/`
- [x] test tooling in `scripts/`
### Proposed Coverage
- [x] add new test cases
- [x] refactor existing tests
- [x] add fixtures or helpers
- [x] stabilize flaky paths
- [x] add validation documentation
### Current Evidence And Confirmed Facts
- #101 is closed as a foundation delivery. Its existing child issues #102, #103, #104, #105, #106, and #107 are closed, but the parent explicitly scoped default local E2E away from full real-provider validation.
- `test/runtime-features/README.md` states that `mock-ws` does not prove real provider semantics, `sdk-direct` does not claim product-path support, and `real` cases require explicit env gates.
- `test/runtime-features/registry.json` currently has Codex fixture, contract, SDK-direct, and watchlist real entries; the real Codex entries are not currently a qbot product-path execution lane.
- `scripts/e2e-local-real.mjs` skips Codex smoke by default and disables advanced semantics globally.
- #110 is the closest Codex connection/proxy hardening issue. This issue must consume #110 outputs when available, but still owns product-path capability regression and failure triage.
- #66 remains the external dependency for Lingxi OAuth2-backed LLM connections. Until #66 delivers native Responses coverage, `protocol=openai` plus the #110 proxy is an expected Codex validation path.
### Repository Infrastructure Snapshot For This Follow-Up
- `package.json` already exposes `npm run e2e`, `npm run e2e:doctor`, `npm run e2e:local`, `npm run e2e:local:real`, `npm run runtime-features:*`, family smoke commands, and `npm run e2e:local -- --uiux-audit`.
- `playwright.config.mjs` already has `local-setup`, `local`, `local-real`, `uiux-audit-local`, release, and remote-dev projects. A new family-specific real qbot lane should reuse setup/teardown instead of inventing a parallel harness.
- `test/runtime-features/registry.json` currently contains 28 cases: 17 Claude Code, 10 Codex, and 1 shared; tiers are 14 `fixture`, 5 `contract`, 1 `mock-ws`, 5 `real`, and 3 `sdk-direct`.
- `test/runtime-features/runtime-feature-surface.baseline.json` currently contains 241 surfaces: 47 `normalized`, 187 `watchlist`, 6 `product-gap`, and 1 `sdk-direct-only`.
- `src/runtime.tsx` exposes `window.__qbotE2E.submitText`, `submitTaskInContext`, `triggerAsk`, `answerAsk`, `openArtifacts`, and `state()`, which are the preferred Electron/qbot UI bridge points for product-path E2E.
- `test/e2e/local.spec.mjs` already covers runtime-family selection, connection-view precedence, `/api/context/runtime-family`, `/api/context/connection`, qbot submit flow, `agent-status-done`, and project/personal runtime boundaries. The new lane should reuse these helpers/patterns.
- `test/e2e/uiux-audit.spec.mjs` and `scripts/e2e-local.mjs` already provide `uiux-audit-local` and artifact/AskUserQuestion visible-state capture. The new lane should feed this guard or add a targeted equivalent when the family-specific project is not named `local`.
### Full-Chain E2E Regression Contract
**Required qbot product path**:
1. Preflight the local environment with `npm run e2e:doctor -- --scope=local`, `npm run codex:doctor`, and the Codex connection checks introduced or consumed by this issue.
2. Start the normal local control-plane/Electron setup through the repo Playwright setup path, not an ad hoc server process.
3. Select `codex` through `/api/context/runtime-family` or the qbot runtime selector and assert the active family is visible through both API state and qbot UI state.
4. Select a real usable Codex LLM connection through `/api/context/connection` or the qbot connection/model control. The selected path must come from the redacted product connection view, not `.codex/config.toml`, shell profile state, or renderer-local mutation.
5. Submit turns through qbot product transport: Electron `window.__qbotE2E.submitText` / `submitTaskInContext` or the equivalent HTTP/WS product contract. A direct `runAgent` or SDK-only call can be supporting evidence but cannot be the only pass signal.
6. Assert each turn across four layers: raw Codex SDK event capture, Deepbank WS events, JSONL transcript persistence, and visible qbot UI state.
7. Run the Codex-visible qbot UI guard through `uiux-audit-local` or a targeted equivalent after runtime state is seeded, so status, transcript, artifact panel, model/runtime selector, and error surfaces are checked as user-visible behavior.
8. Fail closed when the real connection or required product path is unavailable, except in an explicitly named discovery mode whose skip artifacts are not counted as stability evidence.
**Minimum user journey to prove**:
- Fresh local setup -&gt; runtime family selected as Codex -&gt; real connection selected -&gt; qbot turn streams -&gt; tools/artifacts/errors normalize -&gt; `done` closes the turn -&gt; transcript is persisted -&gt; session resumes -&gt; cancel/abort is observable -&gt; UI audit passes for visible qbot runtime states.
**Real connection policy**:
- Direct Responses (`protocol=response` / `wire_api=responses`) and the #110 proxy-backed OpenAI-compatible path should both be covered when available.
- If only one path is currently production-usable, the lane may start there, but the final issue comment must state which path was proven and which related issue owns the remaining path.
- A Chat Completions-only direct path is not valid Codex evidence unless it is routed through the approved Responses-compatible proxy and recorded as such.
### Toolchain Reuse Matrix
| Existing infrastructure | Required use in this issue | What it must not be mistaken for |
|---|---|---|
| `test/runtime-features/registry.json` | Source list for Codex case ids, feature tags, support status, and owner issue mapping. | A passing registry fixture is not product-path proof. |
| `scripts/runtime-features/**` | Reuse artifact, predicate, redaction, report, and drift logic; extend Codex real/product-path execution instead of duplicating it. | Current Codex real runner throwing/skipping is not acceptable completion evidence. |
| `test/e2e/local.spec.mjs` | Reuse connection-view, runtime-family, qbot bridge, transcript, and WS assertion patterns. | Local mock smoke does not prove real provider semantics. |
| `playwright.config.mjs` / `scripts/e2e-local-real.mjs` | Add or parameterize a family-specific real qbot lane, for example `local-real-codex`, while keeping `local-setup` / `local-teardown`. | The current `DEEPBANK_E2E_SKIP_CODEX_SMOKE=1` path cannot prove Codex runtime stability. |
| `scripts/codex-deepseek.mjs` | Use as preflight and local smoke signal for provider readiness. | It is not qbot UI/HTTP/WS/transcript evidence by itself. |
| `test/e2e/uiux-audit.spec.mjs` / `scripts/uiux-audit.mjs` | Capture user-visible qbot state after Codex turns: status, selector, transcript, artifacts, error surfaces. | UI audit findings should become focused follow-ups when they are not required to pass this runtime lane. |
| `test/e2e/support/**` and ignored Playwright artifacts | Reuse common process, HTTP, auth, filesystem, screenshot, trace, and artifact helpers. | Do not create secret-bearing custom logs outside the ignored artifact roots. |
### Case-To-E2E Mapping Contract
Add a machine-readable mapping artifact or checked-in test fixture plan that connects #101/#105 cases to qbot product scenarios. Each mapped case must include:
- `registryCaseId`, `runtimeFamily`, `ownerIssue`, current `tier`, current `supportStatus`, and feature tags.
- qbot scenario id, Playwright project or script entrypoint, prompt/input fixture, expected connection mode, expected transport, and whether the scenario is Electron UI, HTTP/WS, or both.
- Raw SDK predicates, Deepbank WS predicates, transcript predicates, UI assertions, artifact paths, and redaction policy.
- Skip policy: `fail-closed`, `expected-skip-with-linked-blocker`, or `discovery-only`. `unexpected skip` must fail the command.
- Support outcome after the run: `product-path-covered`, `watchlist`, `product-gap`, `sdk-direct-only`, or `unsupported`, plus any follow-up issue link.
Minimum Codex mapping set:
- Promote product-relevant coverage from `codex.lifecycle-items.fixture`, `codex.failure.fixture`, `codex.mcp-web-error.fixture`, `codex.normalization.lifecycle-items.contract`, and `codex.normalization.failure.contract` into real qbot scenarios where the current product can drive them.
- Keep `codex.structured-output.sdk-direct`, `codex.local-image.sdk-direct`, and `codex.resume-options.sdk-direct` separate unless this issue also adds the product input contract and validates it through qbot.
- Convert `codex.subagents.parallel.real` and `codex.hooks-permissions.real` from watchlist/gated evidence into either proven product scenarios or explicit follow-up blockers with artifact-backed reasons.
### Required Regression Entry Points
The implementation must leave a repeatable command surface. Acceptable shapes include a new script such as `npm run e2e:qbot:codex:real`, or a documented family argument such as `npm run e2e:local:real -- --runtime-family=codex --qbot-runtime-regression`. Whichever shape is chosen must:
- run local setup/teardown through repo Playwright infrastructure;
- fail before execution when no real usable Codex connection is selected or discoverable through product connection surfaces;
- not inherit `DEEPBANK_E2E_SKIP_CODEX_SMOKE=1` for this lane;
- not disable MCP, web-search, sandbox, approval, or advanced semantics globally unless a specific test case asserts disabled behavior;
- emit a family-specific run summary with pass/fail/skip counts, connection mode, transport, case ids, artifact paths, and redaction result;
- be referenced from `test/README.md` or `test/runtime-features/README.md` if the command contract changes developer workflow.
### Artifact And Evidence Contract
Final completion evidence must be posted in this issue comment and must include:
- exact commands run and their pass/fail status;
- selected runtime family, redacted connection source, redacted connection label/model/transport, and whether the path was direct Responses or proxy-backed;
- runtime-feature case mapping artifact path and the list of cases that changed support classification;
- sanitized `raw-sdk.jsonl`, `deepbank-ws.jsonl`, `transcript.snapshot.jsonl`, `run-meta.json`, `redaction-report.json`, Playwright trace/screenshot paths when failures occur, and any `uiux-audit` report path;
- zero unexpected real-provider skips; every expected skip must name the blocker and linked issue;
- defect triage: fixed under this issue, split follow-up issue, or explicitly accepted watchlist with rationale;
- secret hygiene result confirming no provider key, Lingxi token, proxy bearer, raw header, local profile content, runtime home, or private transcript content was retained in checked-in files or issue comments.
### Proposed Implementation Plan
1. **Define the Codex real-runtime regression lane**
   - Add a dedicated Playwright project, script option, or `runtime-features` bridge for Codex real qbot regression. The lane must not inherit `DEEPBANK_E2E_SKIP_CODEX_SMOKE=1` or global disable flags unless a specific case declares them.
   - Make the command fail when the required real Codex LLM connection is unavailable, unless the run is explicitly in a documented `--allow-skip` discovery mode.
   - Write sanitized raw SDK, Deepbank WS, transcript, qbot UI, and redaction artifacts into ignored result directories.
2. **Use the product connection surface**
   - Configure/select a real usable Codex connection through `/api/context/connection` or qbot UI controls.
   - Cover both direct Responses and proxy-backed OpenAI-compatible transports when each is available; at minimum prove the currently accepted production path.
   - Assert selected label/model/transport in the UI, server `llmSelections`, `connectionView.runtimeOptions`, and the materialized runtime turn.
3. **Map #101 cases into product-path scenarios**
   - Start from #105 case ids and #102 surface ids. Promote only those cases that can be driven through qbot product transport.
   - Keep SDK-direct cases separate; convert product gaps into follow-up product/runtime issues if acceptance expands.
   - Add a machine-readable mapping from registry case id -&gt; qbot e2e scenario -&gt; artifact path -&gt; support classification.
4. **Cover Codex core module behavior**
   - Streaming lifecycle and item mapping: reasoning, agent message, command execution, file change, MCP tool call, web search, todo list, error, turn failed, turn completed.
   - Connection and transport behavior: direct/proxy/disabled diagnostics, upstream error, abort/cancel propagation, no orphan proxy requests.
   - State behavior: `agentSessionId`, resume thread continuity, transcript JSONL persistence, session reopen/restart, and runtime-family switching fail-closed behavior.
   - Tool/sandbox behavior: safe command execution fixture, file-change artifact, approval/sandbox denial or disabled reason, MCP/web-search gating when available.
5. **Integrate qbot UI and uiux-audit guards**
   - Exercise the qbot composer, status indicator, model/runtime selector, artifact panel, and transcript rendering for Codex turns.
   - Reuse `npm run e2e:local -- --uiux-audit` or the `uiux-audit-local` project to catch runtime UI state regressions after Codex runs.
   - Keep visual findings scoped: deterministic UI defects become separate bug/enhancement issues when not required for Codex runtime pass/fail.
6. **Triage and fix failures**
   - This issue is not complete when tests merely expose failures. It must either fix product/runtime defects found by the new lane, or split clear follow-up issues with accepted blockers and references.
   - Update #101 child routing and #107 matrix evidence if new product support classifications change.
### Negative Cases That Must Not Happen
- A Codex real regression passes because all real-provider cases skipped.
- A Codex run uses local Codex config, shell profile, or renderer-local state instead of the selected control-server connection surface.
- A direct Chat Completions connection is passed to Codex as `wire_api=chat`; Codex must use Responses semantics directly or through the approved proxy.
- Raw provider keys, Lingxi tokens, proxy bearer tokens, request headers, or private transcripts appear in qbot UI, logs, artifacts, checked-in fixtures, or issue/MR comments.
- SDK-direct `outputSchema` / `local_image` coverage is reported as qbot product-path support without adding the product input contract.
- UI/UX audit failures are hidden inside runtime test logs when they indicate a user-visible qbot regression.
### Explicit Assumptions
- A real usable Codex path will be either `protocol=response` direct or `protocol=openai` through the #110 proxy until #66 delivers native Responses coverage.
- Some Codex surfaces will remain watchlist/product-gap after this issue. That is acceptable only when the matrix and issue comments state the reason and owner follow-up.
- The first implementation can use a controlled prompt pack and structural assertions rather than exact model prose, provided the prompt actually reaches a real LLM connection.
### Open Questions
- None blocking for intake. During implementation, if #110 is not merged or #66 cannot provide a usable connection, record the exact blocker and keep the issue in progress/blocked rather than marking skipped cases as passed.
### Implementation Checklist
- [x] Reconcile the accepted plan with current code before implementation and keep this description updated if the entrypoint shape changes.
- [x] Confirm current Codex connection/proxy state against #110 and #66 before coding.
- [x] Add or parameterize a dedicated Codex real qbot regression entrypoint that reuses `local-setup` / `local-teardown`.
- [x] Add explicit real-connection preflight that fails closed when no usable Codex connection is configured through product surfaces.
- [x] Ensure the lane does not inherit `DEEPBANK_E2E_SKIP_CODEX_SMOKE=1` or global advanced-capability disable flags.
- [x] Select Codex runtime and selected LLM connection through qbot/product APIs, not local runtime files.
- [x] Implement or bridge Codex real product-path execution so current Codex real cases no longer only throw/skip.
- [x] Add the case-to-E2E mapping artifact for #105/#102 Codex cases, including support classification and skip policy.
- [x] Implement real Codex lifecycle/item mapping checks with raw SDK, WS, transcript, and UI artifacts.
- [ ] Implement Codex direct/proxy/disabled connection diagnostics, upstream error, and no-orphan-request checks.
- [ ] Implement Codex cancel, abort, resume, session continuity, transcript persistence, and restart/reopen checks.
- [ ] Implement tool/sandbox/MCP/web-search/subagent/approval coverage where environment support exists, or split blockers with evidence.
- [x] Run qbot UI and `uiux-audit` guards for Codex runtime-visible states.
- [x] Fix product/runtime defects found by the lane or split explicit follow-up issues with blockers.
- [ ] Update #101/#107 references or comments if product support classifications change.
- [x] Update `test/README.md` or `test/runtime-features/README.md` when the workflow changes.
- [x] Post final evidence in this issue with artifact paths, skip summary, support-classification changes, and secret hygiene result.
### Verification Checklist
- [x] `npm run check`
- [x] `npm run build:ui`
- [x] `npm run runtime-features:doctor`
- [x] `npm run runtime-features:extract -- --check-drift`
- [x] `npm run runtime-features:test -- --family=codex`
- [x] `npm run runtime-features:report -- --check-drift`
- [x] `npm run codex:doctor`
- [x] `npm run codex:smoke`
- [x] New Codex real qbot regression command passes with a real usable connection and records zero unexpected skips.
- [x] The new command proves qbot product transport, not only SDK-direct or direct `runAgent` execution.
- [x] Runtime-family selection, connection selection, `connectionView`, `llmSelections`, server session materialization, WS events, transcript JSONL, and qbot UI state are all asserted.
- [x] Direct Responses and proxy-backed transport are both covered when available; otherwise the missing path is linked to #110/#66/#88 or a new follow-up.
- [x] `npm run e2e:local -- --uiux-audit` or an equivalent targeted `uiux-audit-local` run passes for Codex-visible qbot states.
- [x] Secret/redaction scan confirms no provider keys, tokens, proxy bearer material, raw headers, local profile contents, runtime homes, or private transcript content were retained in artifacts or UI-visible output.
- [x] Final self-check comment includes command outcomes, artifact paths, case mapping, skip summary, support-classification changes, defects fixed, and remaining follow-ups.
### Additional Validation Commands
~~~bash
npm run check
npm run build:ui
npm run runtime-features:doctor
npm run runtime-features:extract -- --check-drift
npm run runtime-features:test -- --family=codex
npm run runtime-features:report -- --check-drift
npm run codex:doctor
npm run codex:smoke
npm run e2e:doctor -- --scope=local
npm run e2e:local
npm run e2e:local -- --uiux-audit
# Required by this issue: add and run a non-skipping Codex real qbot regression command,
# for example npm run e2e:qbot:codex:real or npm run e2e:local:real -- --runtime-family=codex --qbot-runtime-regression.
~~~
### Duplicate / Related Issue Evidence
- 2026-06-29 (Asia/Shanghai) duplicate title searches for `full-chain e2e qbot`, `real-runtime core capability regression`, and `qbot e2e runtime` found no material duplicate beyond the intended sibling pair #116/#117.
- Related but not duplicate: #21 delivered runtime family abstraction; #101-#107 delivered matrix infrastructure and fixtures; #105 delivered Codex feature cases; #110 hardens the Codex Responses proxy and model switching path; #66 owns external Lingxi OAuth2 LLM connection delivery; #88 owns conditional proxy retirement.
### References
- Parent: #101
- Foundation children: #102, #103, #105, #106, #107
- Related runtime/connection issues: #21, #65, #66, #88, #110
- Runtime feature files: `test/runtime-features/registry.json`, `test/runtime-features/runtime-feature-surface.baseline.json`, `scripts/runtime-features/runner.mjs`
- E2E files: `scripts/e2e-local-real.mjs`, `test/e2e/local-real.spec.mjs`, `test/e2e/local.spec.mjs`, `playwright.config.mjs`
- UI audit files: `scripts/e2e-local.mjs`, `test/e2e/uiux-audit.spec.mjs`, `test/e2e/support/uiux-audit.mjs`</x:t>
  </x:si>
  <x:si>
    <x:t xml:space="preserve">https://gitlab.daikuan.qihoo.net/songrongxin/deepbankv2/-/issues/116</x:t>
  </x:si>
  <x:si>
    <x:t xml:space="preserve">2026-06-28 18:49:10 UTC</x:t>
  </x:si>
  <x:si>
    <x:t xml:space="preserve">#117</x:t>
  </x:si>
  <x:si>
    <x:t xml:space="preserve">test(runtime/claude-code): run qbot real-runtime core capability regression</x:t>
  </x:si>
  <x:si>
    <x:t xml:space="preserve">&gt; **Code agent workflow**
&gt; - Keep this description as the living source of truth for the Claude Code qbot runtime regression gap, implementation plan, and verification commands.
&gt; - Use issue comments for investigation notes, real-provider evidence, flaky prompt notes, blocker reports, and final self-check results.
&gt; - Keep the task lists below updated as live execution state.
Parent runtime feature matrix: #101
Foundation issues already delivered: #102, #103, #104, #106, #107
Related implementation issues: #21, #65, #66, #109, #114
Sibling follow-up: #116 Codex real-runtime regression.
Created from `$issue-intake` after reviewing the post-#101 evidence that matrix coverage does not yet prove full qbot real-runtime stability.
### Test Goal
**Why this test work is needed**:
- [x] close a regression gap
- [ ] cover a new feature
- [x] harden runtime contract behavior
- [x] improve E2E reliability
- [x] reduce flaky tests
- [x] improve local developer confidence
Build and run a real qbot end-to-end regression lane for the Claude Code runtime family. The lane must use an actually usable Claude Code / Anthropic-compatible LLM execution path, drive representative Claude Code core runtime capabilities through qbot/Electron or the HTTP/WS product contract, and use the #101 runtime-feature matrix as the case source instead of treating fixtures or isolated smoke commands as proof of product stability.
### Scope
**Exact files or behaviors to cover**:
- qbot Claude Code runtime selection and connection/execution selection through `window.agent.*`, `/api/context/connection`, `connectionView`, `llmSelections`, and `server/index.mjs` materialization into `session.llmConnection` / `session.llmSelection` where explicit LLM connections are supported.
- Claude Code execution through `server/engine.mjs` and the Claude Agent SDK path using streaming input, `includePartialMessages`, allowed tools, `permissionMode`, thinking display, `AskUserQuestion`, and resume.
- Real usable Claude Code execution paths:
  - explicit `protocol=anthropic` platform/user connection through the shared connection surface when available;
  - local Claude Code subscription/profile mode only as a separately labeled execution mode that must not be counted as explicit LLM connection coverage unless the issue records that product decision.
- Product websocket/session/transcript contract: `part`, `stat`, `toolresult`, `ask`, `done`, `error`, cancel, `agentSessionId`, resume/session continuity, and JSONL transcript persistence.
- Claude Code core SDK surfaces from #102/#104: assistant/user/result/system/init messages, stream deltas, text/thinking blocks, file/command tools, AskUserQuestion loopback/default/cancel behavior, permission denial, hooks, MCP/elicitation, subagent/Task progress, plan/resume/cancel, status/rate-limit/informational watchlist events, and redaction.
- Existing test infrastructure under `test/runtime-features/**`, `scripts/runtime-features/**`, `test/e2e/**`, `scripts/e2e-*.mjs`, `scripts/claude-smoke.mjs`, and `uiux-audit` / `uiux-audit-local` where the regression touches visible qbot state.
**Current gap**:
- #101 through #107 delivered an upgrade-aware runtime feature matrix, fixtures, contract tests, a runner, and a drift report. That is necessary infrastructure, but it is not proof that qbot Claude Code real-runtime behavior is stable.
- Current `runtime-feature-surface.baseline.json` classifies most SDK surfaces as `watchlist`, not normalized product support. Claude Code hooks, MCP/elicitation, subagents, status/rate-limit/informational messages, and several system surfaces need explicit real-product-path evidence before they can be treated as stable qbot behavior.
- Current `runtime-features` real lane has only a small set of gated Claude cases. If `DEEPBANK_RUNTIME_FEATURES_REAL` is missing, those cases skip and still produce skip artifacts. Skipped real cases must not be treated as product stability evidence.
- `npm run e2e:local:real` currently disables MCP and thinking globally. It validates a real ADK runtime pod chain and cancel path, not the full Claude Code qbot core module capability regression with AskUserQuestion, tools, permissions, hooks/MCP/subagents, resume, thinking, transcript, and UI states.
- `npm run claude:doctor` / `npm run claude:smoke` are useful repo-managed smoke checks, but they are not qbot UI/HTTP/WS/transcript product-path regression coverage.
**Expected-state contract**:
Claude Code runtime stability must be proven by a repeatable qbot product-path regression that configures a real usable Claude execution path, selects or records the active connection/execution mode through the shared product surface, runs Claude Code core runtime cases through the same HTTP/WS/Electron contract used by users, records sanitized raw/normalized/transcript/UI artifacts, and routes unsupported or flaky capabilities to explicit watchlist/follow-up items instead of silently passing.
**Non-goals**:
- Do not reimplement #102 surface extraction, #103 normalization helpers, #106 artifact/redaction framework, or #107 matrix report from scratch.
- Do not claim subscription/profile smoke coverage proves explicit platform LLM connection support unless a `protocol=anthropic` connection is selected through the product connection surface.
- Do not make release E2E the full Claude Code feature matrix; release remains packaging/direct-runtime boundary validation.
- Do not store provider keys, OAuth tokens, `.env` values, raw private transcripts, runtime homes, or local profile content in checked-in fixtures, issue comments, or artifacts.
- Do not bypass the control-server connection surface by writing provider facts directly into local runtime files, shell profiles, renderer state, or assistant config objects when validating explicit LLM connection behavior.
- Do not globally disable MCP/thinking/advanced semantics for the full lane and then claim the corresponding capability is stable.
- Do not treat skipped real-provider cases as passed stability evidence.
### Visual Audit Classification
- [x] product regression validation
- [ ] audit false-positive cleanup
- [ ] missing surface capture
- [x] issue-routing / packet quality improvement
- visual-review or parent issue relation: child/follow-up under #101; consumes `uiux-audit` only as a regression guard for qbot runtime UI states, not as a visual-system governance issue.
- latest report / packet path: to be produced under ignored `test-results/runtime-features/`, Playwright artifacts, and `reports/uiux-audit/` during implementation.
### Target Areas
- [x] unit-level logic
- [x] `server/` contract or storage behavior
- [x] `electron/` or preload behavior
- [x] `src/` UI behavior
- [x] `test/e2e/`
- [x] test tooling in `scripts/`
### Proposed Coverage
- [x] add new test cases
- [x] refactor existing tests
- [x] add fixtures or helpers
- [x] stabilize flaky paths
- [x] add validation documentation
### Current Evidence And Confirmed Facts
- #101 is closed as a foundation delivery. Its existing child issues #102, #103, #104, #105, #106, and #107 are closed, but the parent explicitly scoped default local E2E away from full real-provider validation.
- `test/runtime-features/README.md` states that `mock-ws` does not prove real provider semantics and that real cases require explicit env gates.
- #104 delivered Claude Code fixtures and controlled case definitions, but many Claude surfaces remain watchlist/manual rather than product-stable.
- `scripts/e2e-local-real.mjs` sets `DEEPBANK_AGENT_DISABLE_MCP=1` and `DEEPBANK_AGENT_DISABLE_THINKING=1`, which prevents it from proving the very advanced semantics this issue must cover.
- `test/e2e/local-real.spec.mjs` validates a real ADK runtime pod and cancel path, not local qbot Claude Code SDK feature coverage.
- #109 and #114 show qbot UI/auth/artifact surfaces can regress independently of runtime SDK mapping, so the regression must include visible UI/product state checks, not only raw SDK predicates.
### Repository Infrastructure Snapshot For This Follow-Up
- `package.json` already exposes `npm run e2e`, `npm run e2e:doctor`, `npm run e2e:local`, `npm run e2e:local:real`, `npm run runtime-features:*`, family smoke commands, and `npm run e2e:local -- --uiux-audit`.
- `playwright.config.mjs` already has `local-setup`, `local`, `local-real`, `uiux-audit-local`, release, and remote-dev projects. A new family-specific real qbot lane should reuse setup/teardown instead of inventing a parallel harness.
- `test/runtime-features/registry.json` currently contains 28 cases: 17 Claude Code, 10 Codex, and 1 shared; tiers are 14 `fixture`, 5 `contract`, 1 `mock-ws`, 5 `real`, and 3 `sdk-direct`.
- `test/runtime-features/runtime-feature-surface.baseline.json` currently contains 241 surfaces: 47 `normalized`, 187 `watchlist`, 6 `product-gap`, and 1 `sdk-direct-only`.
- `src/runtime.tsx` exposes `window.__qbotE2E.submitText`, `submitTaskInContext`, `triggerAsk`, `answerAsk`, `openArtifacts`, and `state()`, which are the preferred Electron/qbot UI bridge points for product-path E2E.
- `test/e2e/local.spec.mjs` already covers runtime-family selection, connection-view precedence, `/api/context/runtime-family`, `/api/context/connection`, qbot submit flow, `agent-status-done`, and project/personal runtime boundaries. The new lane should reuse these helpers/patterns.
- `test/e2e/uiux-audit.spec.mjs` and `scripts/e2e-local.mjs` already provide `uiux-audit-local` and artifact/AskUserQuestion visible-state capture. The new lane should feed this guard or add a targeted equivalent when the family-specific project is not named `local`.
### Full-Chain E2E Regression Contract
**Required qbot product path**:
1. Preflight the local environment with `npm run e2e:doctor -- --scope=local`, `npm run claude:doctor`, and the Claude execution-mode checks introduced or consumed by this issue.
2. Start the normal local control-plane/Electron setup through the repo Playwright setup path, not an ad hoc server process.
3. Select `claude-code` through `/api/context/runtime-family` or the qbot runtime selector and assert the active family is visible through both API state and qbot UI state.
4. Select or explicitly record the real usable Claude execution path through product surfaces. If an explicit `protocol=anthropic` connection exists, select it through `/api/context/connection`; if local Claude Code subscription/profile mode is used, label it separately and do not count it as explicit LLM connection coverage.
5. Submit turns through qbot product transport: Electron `window.__qbotE2E.submitText`, `submitTaskInContext`, `triggerAsk` / `answerAsk`, or the equivalent HTTP/WS product contract. A direct `runAgent` call can be supporting evidence but cannot be the only pass signal.
6. Assert each turn across four layers: raw Claude SDK event capture, Deepbank WS events, JSONL transcript persistence, and visible qbot UI state.
7. Run the Claude-visible qbot UI guard through `uiux-audit-local` or a targeted equivalent after runtime state is seeded, so status, AskUserQuestion modal, transcript, artifact panel, tool result rendering, thinking display, and permission/error surfaces are checked as user-visible behavior.
8. Fail closed when the real Claude execution path or required product path is unavailable, except in an explicitly named discovery mode whose skip artifacts are not counted as stability evidence.
**Minimum user journey to prove**:
- Fresh local setup -&gt; runtime family selected as Claude Code -&gt; real execution path selected/recorded -&gt; qbot turn streams text/thinking -&gt; tool and permission surfaces normalize -&gt; AskUserQuestion round trip works -&gt; `done` closes the turn -&gt; transcript is persisted -&gt; session resumes -&gt; cancel/abort is observable -&gt; UI audit passes for visible qbot runtime states.
**Real execution policy**:
- Explicit `protocol=anthropic` connection coverage and local Claude Code subscription/profile coverage are different evidence classes.
- The lane may support both, but final evidence must say which mode was used for each case.
- MCP, thinking, hooks, subagent, and permission behavior must be disabled only by case-specific setup, never by a global lane default that is later counted as coverage.
### Toolchain Reuse Matrix
| Existing infrastructure | Required use in this issue | What it must not be mistaken for |
|---|---|---|
| `test/runtime-features/registry.json` | Source list for Claude Code case ids, feature tags, support status, and owner issue mapping. | A passing fixture or SDK-direct case is not product-path proof. |
| `scripts/runtime-features/**` | Reuse artifact, predicate, redaction, report, and drift logic; bridge real Claude cases into qbot product execution where needed. | The current direct `runAgent` real path is not sufficient by itself. |
| `test/e2e/local.spec.mjs` | Reuse runtime-family, qbot bridge, transcript, and WS assertion patterns. | Local mock smoke does not prove real provider semantics. |
| `playwright.config.mjs` / `scripts/e2e-local-real.mjs` | Add or parameterize a family-specific real qbot lane, for example `local-real-claude-code`, while keeping `local-setup` / `local-teardown`. | The current global MCP/thinking disable path cannot prove those capabilities. |
| `scripts/claude-smoke.mjs` | Use as preflight and local smoke signal for Claude readiness. | It is not qbot UI/HTTP/WS/transcript evidence by itself. |
| `test/e2e/uiux-audit.spec.mjs` / `scripts/uiux-audit.mjs` | Capture user-visible qbot state after Claude turns: status, Ask modal, transcript, thinking/tool UI, artifacts, errors. | UI audit findings should become focused follow-ups when they are not required to pass this runtime lane. |
| `test/e2e/support/**` and ignored Playwright artifacts | Reuse common process, HTTP, auth, filesystem, screenshot, trace, and artifact helpers. | Do not create secret-bearing custom logs outside the ignored artifact roots. |
### Case-To-E2E Mapping Contract
Add a machine-readable mapping artifact or checked-in test fixture plan that connects #101/#104 cases to qbot product scenarios. Each mapped case must include:
- `registryCaseId`, `runtimeFamily`, `ownerIssue`, current `tier`, current `supportStatus`, and feature tags.
- qbot scenario id, Playwright project or script entrypoint, prompt/input fixture, expected execution mode, expected connection class, and whether the scenario is Electron UI, HTTP/WS, or both.
- Raw SDK predicates, Deepbank WS predicates, transcript predicates, UI assertions, artifact paths, and redaction policy.
- Skip policy: `fail-closed`, `expected-skip-with-linked-blocker`, or `discovery-only`. `unexpected skip` must fail the command.
- Support outcome after the run: `product-path-covered`, `watchlist`, `product-gap`, `sdk-direct-only`, or `unsupported`, plus any follow-up issue link.
Minimum Claude Code mapping set:
- Promote product-relevant coverage from `claude.lifecycle.stream.fixture`, `claude.tools.file-command.fixture`, `claude.permission-denied.fixture`, `claude.plan.resume.cancel.fixture`, `claude.ask-user-question.*.fixture`, and the related normalization contracts into real qbot scenarios where the current product can drive them.
- Keep `claude.hooks.lifecycle.fixture`, `claude.mcp.elicitation.fixture`, `claude.subagent.parallel.fixture`, and `claude.system.watchlist.fixture` separate until a real qbot product path proves or intentionally blocks them.
- Convert `claude.real.stream-tools.gated`, `claude.real.ask-user-question.gated`, and `claude.real.gated.placeholder` into non-skipping qbot product scenarios or explicit follow-up blockers with artifact-backed reasons.
### Required Regression Entry Points
The implementation must leave a repeatable command surface. Acceptable shapes include a new script such as `npm run e2e:qbot:claude-code:real`, or a documented family argument such as `npm run e2e:local:real -- --runtime-family=claude-code --qbot-runtime-regression`. Whichever shape is chosen must:
- run local setup/teardown through repo Playwright infrastructure;
- fail before execution when no real usable Claude execution path is selected or discoverable through product surfaces;
- separate explicit Anthropic-compatible connection coverage from local subscription/profile coverage in run metadata;
- not disable MCP, thinking, hooks, subagents, or permission prompts globally unless a specific test case asserts disabled behavior;
- emit a family-specific run summary with pass/fail/skip counts, execution mode, connection class, case ids, artifact paths, and redaction result;
- be referenced from `test/README.md` or `test/runtime-features/README.md` if the command contract changes developer workflow.
### Artifact And Evidence Contract
Final completion evidence must be posted in this issue comment and must include:
- exact commands run and their pass/fail status;
- selected runtime family, execution mode, redacted connection source when applicable, and whether evidence is explicit `protocol=anthropic` connection coverage or local subscription/profile coverage;
- runtime-feature case mapping artifact path and the list of cases that changed support classification;
- sanitized `raw-sdk.jsonl`, `deepbank-ws.jsonl`, `transcript.snapshot.jsonl`, `run-meta.json`, `redaction-report.json`, Playwright trace/screenshot paths when failures occur, and any `uiux-audit` report path;
- zero unexpected real-provider skips; every expected skip must name the blocker and linked issue;
- defect triage: fixed under this issue, split follow-up issue, or explicitly accepted watchlist with rationale;
- secret hygiene result confirming no provider key, OAuth token, raw header, local profile content, MCP secret, runtime home, or private transcript content was retained in checked-in files or issue comments.
### Proposed Implementation Plan
1. **Define the Claude Code real-runtime regression lane**
   - Add a dedicated Playwright project, script option, or `runtime-features` bridge for Claude Code real qbot regression.
   - Make the command fail when the required real Claude Code execution path is unavailable, unless the run is explicitly in a documented `--allow-skip` discovery mode.
   - Split cases so MCP/thinking/subagent/hook features are disabled only for cases that intentionally test disabled behavior, not globally for the whole lane.
   - Write sanitized raw SDK, Deepbank WS, transcript, qbot UI, and redaction artifacts into ignored result directories.
2. **Use the product execution and connection surface**
   - Select Claude Code runtime through qbot/product APIs.
   - When `protocol=anthropic` platform/user connections are available, select the connection through `/api/context/connection` and assert `connectionView`, `llmSelections`, and materialized runtime state.
   - If local Claude Code subscription/profile mode remains the accepted execution path for some cases, label that evidence separately and do not count it as explicit LLM connection coverage.
   - Fail closed when the issue cannot prove at least one real usable Claude execution path for the selected case group.
3. **Map #101 cases into product-path scenarios**
   - Start from #104 case ids and #102 surface ids. Promote only cases that can be driven through qbot product transport.
   - Keep watchlist/manual cases separate until they have real product-path evidence.
   - Add a machine-readable mapping from registry case id -&gt; qbot e2e scenario -&gt; artifact path -&gt; support classification.
4. **Cover Claude Code core module behavior**
   - Streaming text/thinking lifecycle and `part`/`stat` mapping.
   - Tool use/result/failure mapping for harmless file and command cases.
   - AskUserQuestion loopback, default answer, cancel/defer, modal UI state, and transcript behavior.
   - Permission denial and approval/permission-mode behavior.
   - Hooks, MCP/elicitation, subagent/Task progress, and system/watchlist events where the installed SDK and local environment can expose them.
   - Resume/session continuity, cancel, transcript persistence, restart/reopen, and runtime-family switching fail-closed behavior.
5. **Integrate qbot UI and uiux-audit guards**
   - Exercise the qbot composer, status indicator, runtime/model selector, AskUserQuestion UI, artifact panel, tool result rendering, and transcript rendering for Claude Code turns.
   - Reuse `npm run e2e:local -- --uiux-audit` or the `uiux-audit-local` project to catch runtime UI state regressions after Claude Code runs.
   - Keep visual findings scoped: deterministic UI defects become separate bug/enhancement issues when not required for Claude runtime pass/fail.
6. **Triage and fix failures**
   - This issue is not complete when tests merely expose failures. It must either fix product/runtime defects found by the new lane, or split clear follow-up issues with accepted blockers and references.
   - Update #101 child routing and #107 matrix evidence if new product support classifications change.
### Negative Cases That Must Not Happen
- A Claude Code real regression passes because all real-provider cases skipped.
- A run disables MCP/thinking/subagent/hook behavior globally and then claims those capabilities are stable.
- Explicit LLM connection validation uses local files, shell profiles, renderer-local state, or direct assistant object merges instead of the selected control-server connection surface.
- Raw provider keys, OAuth tokens, request headers, local profile contents, or private transcripts appear in qbot UI, logs, artifacts, checked-in fixtures, or issue/MR comments.
- AskUserQuestion or permission prompts appear only in raw SDK artifacts but are dropped from qbot UI/WS/transcript behavior.
- UI/UX audit failures are hidden inside runtime test logs when they indicate a user-visible qbot regression.
### Explicit Assumptions
- The first implementation can use controlled prompts and structural assertions rather than exact model prose, provided the prompt actually reaches a real Claude execution path.
- Some Claude Code surfaces will remain watchlist/manual after this issue. That is acceptable only when the matrix and issue comments state the reason and owner follow-up.
- Local subscription mode can remain a valid execution mode if product accepts it, but it must be distinguished from explicit platform LLM connection coverage.
### Open Questions
- None blocking for intake. During implementation, if explicit `protocol=anthropic` connection support is not currently available, record the blocker and either add it under this issue or split a clearly linked connection-surface issue before claiming explicit LLM connection coverage.
### Implementation Checklist
- [x] Reconcile the accepted plan with current code before implementation and keep this description updated if the entrypoint shape changes.
- [x] Confirm current Claude Code connection/execution modes and #66/#65 connection state before coding.
- [x] Add or parameterize a dedicated Claude Code real qbot regression entrypoint that reuses `local-setup` / `local-teardown`.
- [x] Add explicit real-execution preflight that fails closed when no usable Claude execution path is configured through product surfaces.
- [x] Remove global MCP/thinking/subagent/hook disable assumptions from this lane; keep disablement case-specific.
- [x] Select Claude Code runtime and, where supported, selected LLM connection through qbot/product APIs rather than local runtime files.
- [x] Separate explicit `protocol=anthropic` connection coverage from local subscription/profile execution evidence in run metadata.
- [x] Bridge current real Claude cases from direct `runAgent` evidence into qbot product-path execution where acceptance requires UI/HTTP/WS/transcript proof.
- [x] Add the case-to-E2E mapping artifact for #104/#102 Claude Code cases, including support classification and skip policy.
- [x] Implement real Claude Code streaming/thinking/tool checks with raw SDK, WS, transcript, and UI artifacts.
- [ ] Implement AskUserQuestion loopback/default/cancel UI, WS, and transcript checks.
- [ ] Implement permission, hooks, MCP/elicitation, subagent/Task, system/watchlist, resume, and cancel checks where environment support exists, or split blockers with evidence.
- [x] Run qbot UI and `uiux-audit` guards for Claude runtime-visible states.
- [ ] Fix product/runtime defects found by the lane or split explicit follow-up issues with blockers.
- [ ] Update #101/#107 references or comments if product support classifications change.
- [x] Update `test/README.md` or `test/runtime-features/README.md` when the workflow changes.
- [x] Post final evidence in this issue with artifact paths, skip summary, support-classification changes, and secret hygiene result.
### Verification Checklist
- [x] `npm run check`
- [x] `npm run build:ui`
- [x] `npm run runtime-features:doctor`
- [ ] `npm run runtime-features:extract -- --check-drift`
- [x] `npm run runtime-features:test -- --family=claude-code`
- [x] `npm run runtime-features:report -- --check-drift`
- [x] `npm run claude:doctor`
- [x] `npm run claude:smoke`
- [x] New Claude Code real qbot regression command passes with a real usable execution path and records zero unexpected skips.
- [x] The new command proves qbot product transport, not only SDK-direct or direct `runAgent` execution.
- [x] Runtime-family selection, execution/connection selection, `connectionView` where applicable, server session materialization, WS events, transcript JSONL, and qbot UI state are all asserted.
- [x] Explicit `protocol=anthropic` coverage and local subscription/profile coverage are reported separately, with blockers linked when one class is unavailable.
- [x] AskUserQuestion, thinking, tool, permission, MCP/hook/subagent coverage is either proven through qbot or explicitly routed to linked watchlist/product-gap follow-ups.
- [ ] `npm run e2e:local -- --uiux-audit` or an equivalent targeted `uiux-audit-local` run passes for Claude-visible qbot states.
- [x] Secret/redaction scan confirms no provider keys, OAuth tokens, raw headers, local profile contents, MCP secrets, runtime homes, or private transcript content were retained in artifacts or UI-visible output.
- [x] Final self-check comment includes command outcomes, artifact paths, case mapping, skip summary, support-classification changes, defects fixed, and remaining follow-ups.
### Additional Validation Commands
~~~bash
npm run check
npm run build:ui
npm run runtime-features:doctor
npm run runtime-features:extract -- --check-drift
npm run runtime-features:test -- --family=claude-code
npm run runtime-features:report -- --check-drift
npm run claude:doctor
npm run claude:smoke
npm run e2e:doctor -- --scope=local
npm run e2e:local
npm run e2e:local -- --uiux-audit
# Required by this issue: add and run a non-skipping Claude Code real qbot regression command,
# for example npm run e2e:qbot:claude-code:real or npm run e2e:local:real -- --runtime-family=claude-code --qbot-runtime-regression.
~~~
### Duplicate / Related Issue Evidence
- 2026-06-29 (Asia/Shanghai) duplicate title searches for `full-chain e2e qbot`, `real-runtime core capability regression`, and `qbot e2e runtime` found no material duplicate beyond the intended sibling pair #116/#117.
- Related but not duplicate: #21 delivered runtime family abstraction; #101-#107 delivered matrix infrastructure and fixtures; #104 delivered Claude Code feature cases; #109 and #114 are qbot UI/auth/artifact regressions that show why product-path UI checks matter; #66/#65 relate to platform LLM connection delivery.
### References
- Parent: #101
- Foundation children: #102, #103, #104, #106, #107
- Related runtime/UI issues: #21, #65, #66, #109, #114
- Runtime feature files: `test/runtime-features/registry.json`, `test/runtime-features/runtime-feature-surface.baseline.json`, `scripts/runtime-features/runner.mjs`
- E2E files: `scripts/e2e-local-real.mjs`, `test/e2e/local-real.spec.mjs`, `test/e2e/local.spec.mjs`, `playwright.config.mjs`
- UI audit files: `scripts/e2e-local.mjs`, `test/e2e/uiux-audit.spec.mjs`, `test/e2e/support/uiux-audit.mjs`</x:t>
  </x:si>
  <x:si>
    <x:t xml:space="preserve">https://gitlab.daikuan.qihoo.net/songrongxin/deepbankv2/-/issues/117</x:t>
  </x:si>
  <x:si>
    <x:t xml:space="preserve">#118</x:t>
  </x:si>
  <x:si>
    <x:t xml:space="preserve">area/db、area/deploy、area/docs、area/e2e、area/preload、area/projects、area/server、area/ui、kind/feature、priority/high、status/closed</x:t>
  </x:si>
  <x:si>
    <x:t xml:space="preserve">feature(projects): replace legacy project flows with repo-backed project CRUD and templates</x:t>
  </x:si>
  <x:si>
    <x:t xml:space="preserve">&gt; **Code agent workflow**
&gt; - Treat this issue as the implementation prompt for the project CRUD / legacy cleanup lane under #92.
&gt; - Keep this description as the source of truth for scope, product facade, legacy cleanup, template/blueprint behavior, and verification.
&gt; - Use comments for progress, blockers, validation evidence, and final self-check.
### Work Type
- [x] feature
- [ ] bug
- [ ] design / planning
- [ ] performance
- [ ] refactor
- [ ] test
- [ ] chore
- [ ] release
- [ ] docs
### Parent Relation
Parent: #92. This issue must preserve the #92 source-of-truth, runtime, token, safety, and validation boundaries.
### Goal
### Pre-release Constraint
First-version Qbot has not been formally released or deployed. Do not preserve renderer-facing compatibility shims, aliases, or fallback flows for removed project paths. This issue must continue to remove legacy compatibility rather than retain it. Any maintainer/test backfill or import route is non-product scaffolding only.
**Background**:
#92 defines the Deepbank project module as a private GitLab-backed adapter: GitLab owns repo/config/issues/activity/members/files/MRs, Deepbank owns UX orchestration plus redacted meta/cache/cursor/runtime binding/setup state, and ADK owns execution through repo checkout workspaces.
The original product direction is: a Deepbank project maps to one private GitLab repository, but users should experience this as a Deepbank project workspace. Plans are GitLab issues with status labels; activity maps to GitLab events/notes/assignments/MRs/commits; members map to GitLab membership; skills and MCP are repo-owned assets materialized into Claude/Codex runtime locations; GitLab token access depends on Lingxi OAuth2 -&gt; GitLab token exchange, currently tracked by #99 and mocked/blocked until delivered.
**Problem or task**:
The current implementation still exposes transitional mechanics as product UI and API shape:
- `src/ProjectsView.tsx` presents `Import GitLab`, `GitLab project id`, `Legacy project`, `Legacy templates`, and source filters including `legacy`.
- `server/schema.sql`, `server/db.mjs`, `server/project-read-model.mjs`, and related tests still preserve `source='legacy'` as a user-facing compatibility mode.
- Existing template cards fill DB-backed legacy fields (`instruction`, `connectors`, `experts`) instead of initializing repo-owned project configuration.
- The current create path implies users import an existing GitLab repo, but first-version Qbot has not launched and does not need compatibility with legacy local projects.
**Desired outcome**:
Users create, edit, delete, and manage Deepbank projects through a Chinese Qbot product workflow. GitLab remains the storage/collaboration substrate but is hidden from the facade except for secondary evidence/deep links. Legacy project compatibility is removed from the first-version product surface, k8s-dev Postgres legacy rows are explicitly backed up then cleaned, and the existing template capability is preserved as repo-backed project blueprints.
**Pre-release compatibility rule**:
First-version Qbot has not been formally released or deployed, so this issue must not preserve product/API compatibility aliases for removed transitional project flows. Renderer-facing product contracts should use Deepbank project language such as `createProject`; old `createGitLabProject`, ordinary renderer `importGitLabProject`, legacy DB project create/update, and GitLab-import-as-product bridge paths should be removed from the product surface instead of kept as compatibility shims. Maintainer/test backfill may exist only outside ordinary renderer-facing product APIs and must be explicitly documented as non-product scaffolding.
### Scope
**In scope**:
- Replace ordinary `Import GitLab` product creation with Deepbank project CRUD.
- Hide GitLab repo implementation wording from ordinary project UI; keep redacted status/evidence links only where operationally useful.
- Remove user-facing legacy project create/edit/filter/cards/status copy from renderer flows.
- Keep any GitLab import/backfill route only as hidden maintainer/test scaffolding, not as product creation.
- Preserve the current `Legacy templates` capability as project blueprints/templates that initialize repo-owned `.deepbank/project.yaml`, instructions, connector/expert/skill defaults, and GitLab issue-template/label setup where the adapter supports it.
- Clean k8s-dev Postgres legacy project data after backup/export and before/after row counts.
- Update docs and tests so first-version Qbot does not promise local/DB-backed project compatibility.
**Non-goals**:
- No production Lingxi OAuth2 -&gt; GitLab token exchange implementation here; #99 remains the blocker and this issue must clearly show mocked/blocked states.
- No GitHub or TAPD adapter.
- No bypass of GitLab protected-branch, membership, issue label, or permission rules.
- No token, clone credential, Lingxi token, ADK runtime bearer token, MCP secret, or provider key in UI, transcript, issue, repo file, ordinary DB row, or normal log.
- No ADK fleet scheduling or shared runtime/workdir collaboration model.
### Current Code Evidence
- `src/ProjectsView.tsx` has visible `Legacy project`, `Legacy templates`, `Import GitLab`, `GitLab project id`, source filter `legacy`, and English GitLab-oriented copy.
- `server/project-templates.mjs` provides local templates that currently fill legacy `instruction/connectors/experts` fields.
- `server/schema.sql` and `server/db.mjs` still default projects to `source='legacy'` and maintain legacy project fields/members.
- `server/project-read-model.mjs` exposes legacy config and migration state into renderer payloads.
- #92 states first-version project Results/Files and project flows do not preserve local artifact/local project compatibility because Qbot has not launched.
### Product And Architecture Contract
**Facade rule**:
- Product copy should say 项目/计划/动态/成员/文件/配置/模板/运行时, not GitLab repo import as the primary mental model.
- GitLab may appear only as an evidence/source label, external-link target, blocked dependency detail, or maintainer/debug affordance.
**Create/update rule**:
- Ordinary project creation is a Deepbank UI form plus optional blueprint/template selection.
- The server translates the product intent into GitLab project/repo setup, repo config writes, label/issue-template initialization, membership/capability checks, and redacted Deepbank metadata.
- Until #99 is delivered, live private GitLab token exchange remains blocked/mocked with explicit UI and server status.
**Template/blueprint rule**:
- Existing templates remain product capability, but they are renamed/reframed from `Legacy templates` to project blueprints.
- A blueprint must initialize repo-owned project state rather than DB-owned legacy fields: `.deepbank/project.yaml`, instruction path/content, recommended experts/skills/connectors, and plan/status label defaults.
- Template application must produce durable evidence where available: branch, commit, MR, issue, or setup status.
**Legacy cleanup rule**:
- No first-version user flow should create or manage DB-backed legacy projects.
- Historical local records may be handled by one-time guarded cleanup/backfill logic, but not presented as a compatibility product mode.
- k8s-dev cleanup must export/backup the affected rows and record before/after counts before deletion.
### Negative Cases
- Do not keep renderer-facing compatibility aliases or shims for removed pre-release project flows such as ordinary `createGitLabProject`, ordinary `importGitLabProject`, or legacy DB-backed project create/update.
- Do not leave a visible `Legacy project` creation button or `Legacy templates` section.
- Do not make users enter a raw GitLab project id/path as the normal project creation path.
- Do not infer auth/permission from empty arrays; return explicit redacted status blocks.
- Do not silently delete local data without backup/count evidence.
- Do not let renderer talk directly to GitLab or ADK runtime servers.
- Do not claim live private GitLab creation works until #99 token exchange is available.
### Implementation Checklist
- [x] Remove renderer-facing compatibility aliases/shims for pre-release project flows; ordinary UI/bridge creation uses product-named Deepbank project CRUD only.
- [x] Re-read #92, #93, #94, #95, #96, #98, #99, #100, relevant scoped `AGENTS.md`, and `.gitlab/README.md` before implementation.
- [x] Add/settle server project CRUD product endpoints or product-mode wrappers that hide GitLab repo import semantics.
- [x] Restrict existing GitLab import/backfill API to maintainer/test/internal use or remove it from renderer-facing product paths.
- [x] Remove ordinary legacy project create/edit/delete UI and legacy source filters from `ProjectsView`.
- [x] Localize project module UI copy to Chinese Qbot product language and remove GitLab-as-primary-product wording.
- [x] Convert existing project templates into repo-backed blueprints/templates that initialize `.deepbank/project.yaml` and recommended agent assets/config.
- [x] Add setup/init handling for issue labels/templates where supported; otherwise return explicit blocked/unsupported status tied to #99 or adapter capability.
- [x] Add guarded k8s-dev PG cleanup path with dry-run, backup/export, deletion, and before/after count evidence.
- [x] Update docs to describe Deepbank project CRUD facade, hidden GitLab substrate, #99 blocker, and no first-version legacy compatibility promise.
- [x] Update tests/contracts/e2e so legacy project UI/import semantics are not accepted product behavior.
- [x] Update #92 child checklist/progress and post final child self-check.
### Verification Checklist
- [x] `npm run check`.
- [x] `npm run build:ui`.
- [x] `npm run e2e:doctor -- --scope=local`.
- [x] `npm run e2e:local`.
- [x] Unit/contract tests prove project CRUD payloads remain redacted and legacy project creation is not exposed as product behavior.
- [x] UI/e2e coverage proves Chinese project creation with a blueprint and no visible `Legacy project`, `Legacy templates`, or ordinary `Import GitLab` creation path.
- [x] Template/blueprint tests prove template instructions/assets initialize repo-owned config rather than DB legacy fields.
- [x] k8s-dev PG cleanup dry-run and execution evidence records backup path plus before/after counts.
- [x] Final self-check comment includes exact commands and outcomes plus residual #99 blocker status.
### Additional Validation Commands
```bash
npm run check
npm run build:ui
npm run e2e:doctor -- --scope=local
npm run e2e:local
# k8s-dev cleanup evidence:
# 1. port-forward svc/deepbank-postgres to local 65432 using repo-local bin/kubectl.
# 2. Run node scripts/db-init.mjs against the forwarded k8s-dev PG connection.
# 3. Run npm run k8s:dev:cleanup-legacy-projects -- --dry-run --backup-dir /tmp/deepbank-k8s-dev-cleanup-118.
# 4. Run npm run k8s:dev:cleanup-legacy-projects -- --apply --confirm-k8s-dev --backup-dir /tmp/deepbank-k8s-dev-cleanup-118.
# 5. Run the dry-run command again to verify legacyProjects=0.
```
### Duplicate / Related Issue Evidence
- Search `legacy projects`: found #94, #95, #96 and older unrelated issues; no dedicated cleanup/product CRUD issue.
- Search `legacy`: found runtime/proxy and historical issues, but no issue covering project legacy cleanup plus CRUD facade.
- Search `project template`: found #92, #98, #100 and general governance/test issues, but no repo-backed project blueprint implementation lane.
- Search `project CRUD`: found #92, #94, #115 and older design issues; no dedicated product CRUD/facade cleanup lane.
- Search `GitLab import`: found #92, #93, #98, #99, #100 and related project productization issues; this issue is not a duplicate because it replaces import-as-product with CRUD and removes legacy compatibility.
- Related: #92 parent; #93 domain/API baseline; #94 repo/config adapter; #95 plan/activity/members; #96 ADK workspace runtime; #98 workbench UI; #99 external token blocker; #100 validation; #115 automation.
### References
- Deepbank code anchors: `src/ProjectsView.tsx`, `src/global.d.ts`, `electron/preload.cjs`, `server/index.mjs`, `server/db.mjs`, `server/schema.sql`, `server/project-read-model.mjs`, `server/project-templates.mjs`, `docs/gitlab-project-config.md`.
- Governance anchors: `AGENTS.md`, `server/AGENTS.md`, `src/AGENTS.md`, `.gitlab/AGENTS.md`, `.gitlab/README.md`, `.agents/skills/issue-intake/SKILL.md`.
- Parent issue: #92.</x:t>
  </x:si>
  <x:si>
    <x:t xml:space="preserve">https://gitlab.daikuan.qihoo.net/songrongxin/deepbankv2/-/issues/118</x:t>
  </x:si>
  <x:si>
    <x:t xml:space="preserve">2026-06-28 19:25:50 UTC</x:t>
  </x:si>
  <x:si>
    <x:t xml:space="preserve">2026-06-29 13:51:02 UTC</x:t>
  </x:si>
  <x:si>
    <x:t xml:space="preserve">#119</x:t>
  </x:si>
  <x:si>
    <x:t xml:space="preserve">Composer add-attachment affordance is too quiet and uiux-audit misses it</x:t>
  </x:si>
  <x:si>
    <x:t xml:space="preserve">&gt; **Code agent workflow**
&gt; - Keep this description as the living source of truth for scope, plan, and verification.
&gt; - Use issue comments for analysis, progress updates, blockers, and final self-check results.
&gt; - Keep the task lists below updated as live execution state.
&gt; - If this work settles into a specialized pattern, reshape this description to match the closest specialized template.
### Work Type
- [ ] feature
- [x] enhancement
- [ ] bug
- [ ] design / planning
- [ ] performance
- [ ] refactor
- [ ] test
- [ ] chore
- [ ] release
- [ ] docs
### Enhancement Goal
**Background**:
In the Qbot assistant chat composer, the upload-adjacent add-attachment control is technically clickable but visually too quiet on the light composer surface. In the current release audit bundle, the assistant thread surface renders the button, but `uiux-audit` does not report a corresponding finding for this affordance.
**Problem or task**:
Verify whether the current uiux-audit coverage is missing this class of icon-only affordance problem, repair the audit rule/fixture if needed, and then raise the composer attachment affordance to a visibly intentional control state.
**Desired outcome**:
The add-attachment control should read as an explicit composer action at a glance, and the audit pipeline should reliably flag the pre-fix state so the regression cannot reappear silently.
### Scope
**In scope**:
- Review and, if needed, extend `uiux-audit` coverage for the assistant composer action area.
- Update the composer attachment control styling so it has a clear visible affordance on the active Qbot theme.
- Re-run the audit to prove the rule/tooling change catches the pre-fix state and is green after the fix.
**Non-goals**:
- No redesign of the composer layout.
- No changes to attachment upload behavior or transport.
- No broad visual-system overhaul outside the composer action surface.
### Visual Convergence Slice
**Current drift**:
The composer action row uses a generic `TooltipIconButton` path, but the non-send actions inherit a muted, transparent treatment from `src/qbot.css` (`.aui-composer-action-wrapper button:not([data-testid="composer-send"])`). That makes the add-attachment affordance feel visually underpowered relative to the rest of the composer controls.
**Target system rule**:
Icon-only composer actions should still read as deliberate controls, with a visible surface/contrast treatment strong enough to be discoverable without hover.
**Primary module boundary**:
`src/components/assistant-ui/` plus `src/qbot.css`
**Shared foundation touch**:
- [ ] no shared foundation change expected
- [x] touches `src/qbot.css`
- [ ] touches `src/index.css`
- [ ] touches `src/app.css`
- [ ] touches `src/components/ui/*`
**Visual-review or audit evidence**:
- review summary / issue link: this issue
- report path / screenshot / selector: `reports/uiux-audit/uiux-release-mqwmlgai/report.json`, `reports/uiux-audit/uiux-release-mqwmlgai/surfaces/assistant-thread/assistant-thread.png`, `[data-testid="composer-shell"]`, `[data-testid="assistant-thread"]`
### Affected Areas
- [x] `src/` UI
- [x] `src/components/assistant-ui/`
- [ ] `electron/`
- [ ] `server/`
- [ ] `scripts/` or `runtime-paths.mjs`
- [ ] `.agent/` or generated context
- [ ] `.gitlab/`
- [x] `test/e2e/` or `playwright.config.mjs`
- [ ] `docs/` / `deploy/`
### Implementation Checklist
- [x] Confirm whether the current `uiux-audit` bundle misses the pre-fix composer attachment affordance.
- [x] Repair the audit rule or fixture if the gap is confirmed, then verify the pre-fix state is now reported.
- [x] Update the composer attachment affordance so it is visibly discoverable without hover.
- [x] Re-run the audit after the UI fix and confirm the composer-action finding is resolved; full release audit still exits nonzero on existing non-target theme/contrast residuals.
- [x] Confirm no linked docs or context updates are required for this module-scoped slice.
### Verification Checklist
- [x] `npm run check`
- [x] `npm run build:ui`
- [x] `npm run uiux:audit -- --scope=release` (executed; target composer finding absent, existing non-target themeSmoke residuals remain)
- [x] Final self-check results are posted in an issue comment
### Additional Validation Commands
```bash
# expected validation path for this slice
npm run uiux:audit -- --scope=release
npm run check
npm run build:ui
```
### References
- related issue / MR / doc:
- `reports/uiux-audit/uiux-release-mqwmlgai/summary.md`
- `reports/uiux-audit/uiux-release-mqwmlgai/issue-intake-packet.md`</x:t>
  </x:si>
  <x:si>
    <x:t xml:space="preserve">https://gitlab.daikuan.qihoo.net/songrongxin/deepbankv2/-/issues/119</x:t>
  </x:si>
  <x:si>
    <x:t xml:space="preserve">2026-06-29 01:03:49 UTC</x:t>
  </x:si>
  <x:si>
    <x:t xml:space="preserve">#120</x:t>
  </x:si>
  <x:si>
    <x:t xml:space="preserve">area/runtime、area/server、area/ui、kind/design</x:t>
  </x:si>
  <x:si>
    <x:t xml:space="preserve">design(runtime): 合规档位（M1–M4）驱动运行时/模型选择，与任务场景解耦</x:t>
  </x:si>
  <x:si>
    <x:t xml:space="preserve">&gt; **Code agent workflow**
&gt; - 本描述为「接受的设计 / 边界 / 验收」的 living source of truth。
&gt; - 评论用于讨论、开放问题、进度与验证记录。
&gt; - 这是 **proposed design**（含开放问题），团队对齐后再 `status/ready` 并拆子 issue。
### Goal
**Background**：依据《奇富科技大模型使用安全操作指引 V1.0》附录1，AI 来源分 **M1–M4 合规档位**（M1 奇富自有 / M2 可信源·私有云 / M3 境内外部 / M4 境外外部）。当前 qbot composer 直接暴露「运行时(Claude Code)」「模型」两个裸选择器，让用户选 runtime/model。
**Current problem**：用户被要求理解并选择 runtime/model；而模型需适配调试、供给会变。同时 codex 档位（M2/M3/M4 默认）的人设/记忆/技能/agentic 工具链不完整（见 #88 及相邻 gap）。
**Design goal**：用户只选「合规档位」与「任务场景」，**不直接选 runtime/model**；档位→固定 runtime/model 由控制面下发、可配置；并补齐 codex 档位运行时能力，使 M1–M4 全部可用。
**Best-practice target**：runtime/model 选择与 provider/connection 配置分离（context.yaml 已有原则）；合规边界（M4 禁公司非公开数据）在产品层强制，而非依赖用户自觉。Gap：当前 composer 让用户裸选 model、且无档位/合规约束。
### Scope
**In scope**：
- composer 去裸「运行时/模型」选择器，改「合规档位 M1–M4 + 合规缩写（自有/可信源/境内/境外）」switcher，**不显示 runtime/model 名**。
- 档位→runtime/model 映射经 config-center/connection-view 下发，新建任务拉取默认；**M1 自有模型保持可配置**（glm5.2/5.1/deepseek 看供给）。
- 会话内**双向切档**；切换续接对话（replay-on-switch）；**升档到 M4 不带历史**。
- codex 运行时补齐：proxy 工具中转（① / 关联 #88）、注入人设/记忆/技能（②）。
- M4 内部 codex↔claude 子选择置于**助理配置**。
**Non-goals**：
- 任务场景（日常办公/代码开发/设计创意）本身——与档位解耦，不在本设计。
- 模型评测/选型本身。
**Gap summary**：
- current：composer 裸选 runtime/model；codex 档位无人设/记忆/技能、agentic 工具链断（回包不中转 tool_calls）；切换即失忆；无合规边界约束。
- expected：用户只选档位/场景；codex 档位能力对齐 Claude；切换续接；M4 合规边界强制。
- why it matters：M2/M3/M4 默认全 codex，是 M1 主打路径；不补齐则主打场景不可用，且升档有数据出境合规风险。
### Affected Areas
- [x] `src/` UI（composer → #83；助理配置 → #86）
- [ ] `electron/`
- [x] `server/`（engine.mjs、openai-responses-proxy.mjs、connection-view.mjs、index.mjs）
- [x] `.agent/`（context.yaml 架构原则）
- [x] `test/e2e/`
### Architecture Design
**Proposed model**：合规档位是「AI 来源/部署」维度，与任务场景（任务域）**正交**。档位→runtime/model 映射为控制面配置（config-center/PG），客户端经 connection-view 解析；新建任务拉取默认，会话内可切。
**Core boundaries**：
- 用户选档位/场景，不选裸 runtime/model。
- runtime-family/model 选择与 provider/connection 配置分离。
- M4 境外：禁输入公司非公开数据；升档到 M4 不携带既有历史。
**Gap analysis**：
- missing constraint：合规档位→model 的产品层强制（现无）。
- missing guard：升档到 M4 的历史隔离（现 replay 会把历史整段送目标）。
- missing scope：codex 档位的人设/记忆/技能注入、agentic 工具中转。
**Key flow**：
```text
新建任务 -&gt; 拉控制面默认档位 -&gt; 解析 runtime/model -&gt; 运行
会话内切档 -&gt; 解析新 runtime/model -&gt; replay-on-switch 续接（升档M4=新上下文）
```
### Technical Plan
**Implementation approach（proposed plan，待 code/团队确认）**：
- 前端：composer（#83）去 chips + 档位 switcher；助理配置（#86）M4 codex↔claude 子选择。
- 连接层：扩展 config-center/connection-view，加「合规档位」维度→runtime/model。
- codex 运行时（关联 #88）：① proxy 中转 `tool_calls↔function_call`；② `runCodexTurn` 注入 `sysAppend`（人设/全局+工作区记忆/项目指令/技能）。
- 切换续接：replay-on-switch —— **A 文本保底（always-on）+ 高保真叠加（codex 目标复用①；claude 目标先 SDK spike）**，任一不安全（孤儿工具对/未知工具/超长/SDK不支持）回落 A；升档 M4 不带历史。
**Integration details**：
- 现有接口：`/api/context/connection`（切换，现一切即 `agentSessionId:null`）、connection-view 精度、`engine.mjs` `runCodexTurn`（`input=text`、靠 resumeThread）、`openai-responses-proxy.mjs`（回包只 message/text）。
- negative cases（不得发生）：① 用户裸选 model；② 升档 M4 携带内部数据历史；③ 切换 400 / 炸上下文（脏 transcript 须回落 A）。
**Execution slices（拟拆子 issue）**：
- slice 1：codex proxy tool-relay（#88 后续）。
- slice 2：codex `runCodexTurn` 注入人设/记忆/技能。
- slice 3：replay-on-switch 切换续接。
- slice 4：前端档位 switcher（#83）+ 助理配置 M4 子选择（#86）。
- slice 5：context.yaml 架构原则。
### Open Questions
- question 1：会话内升档到 M4 = 清历史新开（按指引附录1 禁内部数据出境），请确认此为接受的合规行为。
- question 2：切换触发是用户/admin，还是供给丢失自动 failover（后者范围更大）？
### Explicit Assumptions
- 档位映射（proposed）：M1 自有=codex+可配置(glm5.2/5.1/deepseek)；M2 可信源=codex+glm5.2；M3 境内=codex+glm5.2；M4 境外=codex+gpt5.5(默认)/claude+opus4.8。
- 本期 M1–M4 全上。
### Constraints
- compatibility：codex 仍须 `wire_api=responses`（见 #88）。
- 合规：M4 数据边界为硬约束（指引附录1）。
### Implementation Checklist
- [ ] 在本描述敲定接受的档位映射与切换/合规行为
- [ ] 拆 slice 子 issue（codex proxy / codex 注入 / replay-switch / 前端 / context）
- [ ] context.yaml 原则落地并 `npm run context:build`
### Verification Checklist
- [ ] codex agentic 经 `protocol=openai` 代理可跑通（bake-off 4/4 回归）
- [ ] codex 档位会话有人设、能复用记忆
- [ ] 会话内切档后追问记得前文；升 M4 为新上下文
- [ ] `npm run check` + `npm run codex:smoke` + `e2e:local:real`
### Additional Validation Commands
```bash
npm run check
npm run codex:smoke
npm run e2e:local:real
```
---
**Dedup**：`合规 / 档位 / compliance / tier` 关键词搜索 0 命中，无材料重复。
**Related**：#88（codex proxy）、#64 / #66（LLM connections）、#83（composer）、#86（AssistantConfig）、#48（context/skill 治理）。</x:t>
  </x:si>
  <x:si>
    <x:t xml:space="preserve">P2 运行时边界覆盖</x:t>
  </x:si>
  <x:si>
    <x:t xml:space="preserve">https://gitlab.daikuan.qihoo.net/songrongxin/deepbankv2/-/issues/120</x:t>
  </x:si>
  <x:si>
    <x:t xml:space="preserve">2026-06-29 03:32:23 UTC</x:t>
  </x:si>
  <x:si>
    <x:t xml:space="preserve">#121</x:t>
  </x:si>
  <x:si>
    <x:t xml:space="preserve">area/e2e、area/ui、kind/enhancement</x:t>
  </x:si>
  <x:si>
    <x:t xml:space="preserve">enhancement(uiux/app-shell): 精简侧栏导航（仅留助理配置）与品牌头部</x:t>
  </x:si>
  <x:si>
    <x:t xml:space="preserve">&gt; **Code agent workflow**
&gt; - 本描述为 scope/plan/verification 的 living source of truth（已回填最终交付范围）。
&gt; - parent campaign：#78（uiux 视觉系统统一）；同 lane：#82（app-shell）。MR：!99。
### Work Type
- [x] enhancement
### Enhancement Goal
**Background**：侧栏（app-shell）原头部为 `QBot logo + QBot + Q宝 + v{version} + 标语`；底部为 `团队配置 / 助理 / 助理配置` 三入口 + 独立的登录态大卡片（用户/部门/版本/退出）。#131 后续把版本展示进一步从侧栏底部收口到左下 user 设置入口的「检查更新」模块。
**Task**：精简 app-shell——头部仅留品牌名；底部入口与登录态收敛进单一「助理配置」子菜单；导航上移。
**Desired outcome（已交付）**：
- 头部：仅「**QBot**」文字（去 logo / Q宝 / 版本 / 标语；`brand.name`→QBot）。
- 「新建任务」导航上移贴近 QBot。
- 底部：单一「助理配置」触发，点击弹子菜单 = 用户名/部门 → 团队配置/助理/助理配置 → 退出；选择行为与原直接点击一致。
- 版本信息最终按 #131 从侧栏底部移入「检查更新」view（保 `qbot-app-version` testid，门禁不挂）。
- 全部入口/路由保留可达（团队配置/助理不退役）。
- 交付中补齐 app-shell 主题层覆盖：`foot-menu` 接入 qbot popover / surface token，保证新子菜单在主题切换下不掉回 `app.css` 的硬编码白灰色。
- 交付中收敛底部弹层语义：不声明不完整的 `role="menu"`，保持普通弹层按钮组，避免半成品菜单 ARIA 语义。
### Scope
**In scope**：`src/Sidebar.tsx`（去 logo + 间距 + 子菜单 + 登录态并入 + 弹层语义收敛）、`src/App.tsx` / `src/AssistantConfig.tsx`（#131 检查更新版本展示）、`src/brand.ts`（name→QBot）、`src/app.css`、`src/qbot.css`、引用相关 testid 的 `test/e2e/*`。
**Non-goals**：不删任何底层视图/路由；不动任务场景；其它 app-shell 收敛归 #82。
### Affected Areas
- [x] `src/`（Sidebar.tsx / brand.ts / app.css / qbot.css）
- [x] `test/e2e/`（local / release-http / remote-dev / support/uiux-audit / uiux-audit）
### Implementation Checklist
- [x] 头部去 logo + Q宝/版本/标语，仅留 QBot
- [x] 新建任务导航上移（收紧 side-top/brand/side-nav 间距）
- [x] 底部三入口收成「助理配置」触发 + 子菜单（复用既有弹层）
- [x] 登录态（用户/部门/退出）并入子菜单；版本展示按 #131 移入「检查更新」view
- [x] 更新引用 testid 的 e2e（导航先开菜单；auth 就绪断言改 nav-settings-menu/qbot-app-version；登出测试先开菜单）
### Verification Checklist
- [x] `npm run check` 通过
- [x] `npm run build:ui` 通过
- [x] `npm run e2e:local` 未重跑：被 pre-existing 本地环境问题（`no such table: auth_provider_sessions`，与本 issue 无关，见 #122）挡住；本 MR 已用 `npm run e2e:doctor -- --scope=local`、`npm run uiux:audit -- --scope=local` 和 MR discussion gate 补充交付验证
### Decided
- 品牌名 `QBot`；团队配置/助理收进子菜单保留可达；版本展示按 #131 收口到 user 设置入口下的「检查更新」view。
### References
- parent #78 ｜同 lane #82 ｜背景 #72（closed）｜MR !99</x:t>
  </x:si>
  <x:si>
    <x:t xml:space="preserve">https://gitlab.daikuan.qihoo.net/songrongxin/deepbankv2/-/issues/121</x:t>
  </x:si>
  <x:si>
    <x:t xml:space="preserve">2026-06-29 05:04:34 UTC</x:t>
  </x:si>
  <x:si>
    <x:t xml:space="preserve">2026-06-29 12:36:12 UTC</x:t>
  </x:si>
  <x:si>
    <x:t xml:space="preserve">#122</x:t>
  </x:si>
  <x:si>
    <x:t xml:space="preserve">area/e2e、area/server、kind/bug</x:t>
  </x:si>
  <x:si>
    <x:t xml:space="preserve">bug(e2e): macOS 下 e2e:local 失败——宿主 seed 本地 SQLite 与 docker 服务端不可靠共享</x:t>
  </x:si>
  <x:si>
    <x:t xml:space="preserve">&gt; **Code agent workflow**
&gt; - 本描述为 repro / 修复范围 / 验证计划的 living source of truth。
&gt; - 评论用于根因分析、进度、最终 self-check。
### Problem
**Short summary**：`npm run e2e:local` 在 **macOS** 上确定性失败——服务端跑在 docker 容器，但测试在**宿主机**直接读写本地 SQLite（`local.db`），二者通过 Docker bind 挂载共享，而 **Mac Docker Desktop 下这种 host↔container 的 SQLite 共享不可靠**。CI（Linux）正常。
**Observed symptom**：
- [x] E2E or tooling regression
- [x] local runtime or DB failure
**Expected result**：macOS 本地 `npm run e2e:local` 能跑通（或有等价的本地验证路径），让本机开发者改完能本地验、不必只靠 CI。
### Scope
**In scope**：让 macOS 本地 e2e 对"宿主 seed 本地 SQLite + 服务端读"这类用例可靠（改 e2e harness）。
**Non-goals**：不改产品代码；不改 CI（CI 正常）。
### Affected Areas
- [x] `test/e2e/`（`local.setup.mjs`、`support/docker.mjs`、`local.spec.mjs` 的 `seedSecondary*`）
- [x] `server/`（`localdb.mjs` 本地 SQLite 与 docker 服务端的边界）
### Reproduction
1. **Environment**：macOS（Docker Desktop）；Node 22；execution mode: HTTP-WS（服务端 docker）。
2. **Steps**：
```text
npm run e2e:doctor -- --scope=local
npm run e2e:local
# → test/e2e/local.spec.mjs:370 'OAuth2 auth session, REST, and WS stay healthy' 失败
```
3. **Actual result**：失败（详见 Evidence 两层）。
4. **Expected result**：通过。
### Evidence
```text
# 第一层（默认 tempRoot 在 /var/folders）：
Error: no such table: auth_provider_sessions
  at seedSecondaryAuthIdentity (test/e2e/local.spec.mjs:128)
# 原因：local.setup.mjs:64 tempRoot=mkdtempSync(tmpdir()) 在 /var/folders；
#   docker.mjs:57 bind 挂载该路径→容器；Mac Docker Desktop 同步不到宿主，
#   docker 服务端(import localdb→建表)建在容器内，宿主 local.db 仍空 → seed 报 no such table。
# 验证修法一（把 DEEPBANK_HOME 设到 /Users 下的共享路径）：
DEEPBANK_HOME=$HOME/deepbank-e2e-home npm run e2e:local
# → "no such table" 消失（count=0），但暴露第二层：
Error: secondary app session not visible to server: invalid app session token
  at test/e2e/local.spec.mjs:195
# 原因：宿主 seed 写 local.db，但 docker 容器内服务端读不到该写
#   = SQLite 跨 Mac Docker bind 挂载的 host↔container 写可见性不可靠。
```
### Fix Checklist
- [x] Reproduction path is confirmed（两次复现，带/不带我的无关改动均同样失败）
- [x] Root cause is understood（两层，见 Evidence）
- [ ] The fix is implemented
- [ ] Regression coverage / 验证补充
### Proposed Fix Directions（待 owner 定，acceptance 取决于选哪条）
1. **本地 Mac e2e 让服务端跑宿主进程**（`node server/index.mjs`），不走 docker → 与宿主共用同一 SQLite，无 bind 挂载问题（最贴合 root cause）。
2. **seed 改走服务端 API/endpoint** 而非直接 `new DatabaseSync(local.db)` → 不依赖 host↔container 文件共享。
3. **macOS 检测 + 用 docker named volume + 容器内 seed**（而非宿主 bind）。
4. 兜底：文档化该限制 + 提供 Linux/CI 本地验证路径。
### Open Questions
- 选哪条修法（1 最直接）？
- 还有哪些 e2e 用例做了"宿主直读/写 local SQLite + 容器服务端读"的同款假设（需一并覆盖）。
### Verification Checklist
- [ ] 修后 macOS 本地 `npm run e2e:local` 通过
- [ ] `npm run check`
- [ ] 自检结果发评论
---
**Dedup**：全扫 29 个 open issue，无 e2e/docker/sqlite/macOS 相关，无材料重复。**Related**：本问题由 MR !99 的本地验证暴露（!99 本身与此无关）。</x:t>
  </x:si>
  <x:si>
    <x:t xml:space="preserve">https://gitlab.daikuan.qihoo.net/songrongxin/deepbankv2/-/issues/122</x:t>
  </x:si>
  <x:si>
    <x:t xml:space="preserve">2026-06-29 06:35:09 UTC</x:t>
  </x:si>
  <x:si>
    <x:t xml:space="preserve">2026-06-30 03:08:38 UTC</x:t>
  </x:si>
  <x:si>
    <x:t xml:space="preserve">#123</x:t>
  </x:si>
  <x:si>
    <x:t xml:space="preserve">area/context、area/db、area/deploy、area/docs、area/e2e、area/electron、area/preload、area/runtime、area/scripts、area/server、area/skills、kind/release、priority/high、status/in-review</x:t>
  </x:si>
  <x:si>
    <x:t xml:space="preserve">release: 建设隔离干净的 UAT 环境并启用 desktop-release uat</x:t>
  </x:si>
  <x:si>
    <x:t xml:space="preserve">&gt; **Code agent workflow**
&gt; - Keep this description as the living source of truth for UAT environment scope, isolation rules, release readiness gates, and verification.
&gt; - Use issue comments for rollout analysis, progress updates, blockers, and final readiness/self-check notes.
&gt; - Keep the task lists below updated as live execution state.
### Release Scope
**Release target**:
- [x] local desktop packaging
- [x] release DMG validation
- [x] deploy assets
- [x] documentation and release notes
- [x] repo governance needed for release
**Planned release window**:
- Not scheduled yet. This issue defines the UAT environment and `$desktop-release --env uat` readiness contract first.
### Goal
**Background**:
- Deepbank desktop release is now remote-server-only: packaged desktop artifacts must contain only public remote descriptors, must not package server fallback payloads, and must connect to an environment-scoped remote control-plane.
- The current shared `dev` k8s integration environment is already represented by `deploy/k8s/dev/`, `scripts/k8s-dev.mjs`, `release/environments/dev.json`, and `npm run e2e:remote-dev`.
- `uat` and `prod` currently exist in the release env axis only as reserved placeholders. `release/environments/uat.json` points at an invalid placeholder URL and is blocked from live verification/publish.
- UAT is intended to be the production-like pre-release environment. It must be clean and isolated, not a clone of dev runtime state or dev Postgres data.
**Problem or task**:
Create a complete UAT remote environment and adapt the repo release/deploy/test/skill workflow so `$desktop-release --env uat` targets that environment accurately. UAT must be fully isolated from dev at the service, component, secret/config, runtime, and Postgres layers.
**Desired outcome**:
- A clean UAT k8s environment exists and is reachable through stable public UAT control-plane/runtime/Postgres endpoints.
- UAT has its own Postgres database/PVC/credentials and is initialized from schema/init only. It must not migrate, copy, dump/restore, or seed from dev PG data or dev config rows.
- `$desktop-release` can build and live-verify UAT artifacts through `release:prepare`, `release:build`, `release:verify --server-url &lt;uat-control-plane&gt;`, and dry-run publish using the UAT descriptor.
- Repo-owned rollout, e2e, docs, and skills all name UAT explicitly instead of treating it as a hidden dev override.
### Hard Isolation Rule
UAT must not consume, migrate, copy, clone, dump/restore, or synchronize any dev Postgres data or dev PG-backed environment configuration. Non-PG operational credentials may intentionally match dev only where explicitly confirmed below, and must still be materialized through UAT-owned local topic-root files and UAT namespace Secret objects.
This includes, but is not limited to:
- no migration of dev `config_scenes`, `config_role_scenes`, `config_thirdparty`, `provider_keys`, `runtime_servers`, `project_runtime_bindings`, `auth_sessions`, `users`, project/session tables, or runtime health data into UAT
- no reuse of dev `PGHOST`, `PGPASSWORD`, database PVC, namespace, service, or public Postgres host
- runtime bearer token, Lingxi/OAuth, org/provider, and image pull secret values may intentionally match dev for this UAT bring-up per user confirmation on 2026-06-29, but they must be materialized under `.secrets/k8s/uat-integration/env.d/*` and UAT k8s Secret objects in namespace `deepbankv2-uat`; UAT rollout must not source them implicitly from dev PG, `DEEPBANK_REMOTE_DEV_*`, or a missing-topic-root fallback
- no release verification that passes by pointing UAT descriptor or UAT e2e env at the dev control-plane/runtime/Postgres
UAT PG should be created from a clean database/schema init path and then configured with UAT-owned minimum required config only. Treat this as the same cleanliness expectation we want for future production bring-up.
### Current State
**Confirmed repository facts**:
- `docs/release-workflow.md` states every release command is env-scoped (`local|dev|uat|prod`) and that `uat`/`prod` are reserved placeholders until enabled.
- `release/environments/dev.json` is `status=ready` and contains the public dev control-plane URL plus expected runtime ingress.
- `release/environments/uat.json` is `status=reserved-placeholder`, `placeholder=true`, and uses `https://uat-control-plane.deepbank.invalid`.
- `desktop-runtime-env.mjs` currently treats `uat` and `prod` as reserved placeholder environments during descriptor validation/staging.
- `scripts/release/lib.mjs` also treats `uat` and `prod` as reserved placeholder envs when building release descriptors.
- `deploy/k8s/dev/manifest.mjs` is mostly env-overridable but still hardcodes `DEEPBANK_ENV: 'dev'` for both the control-plane and runtime config.
- `scripts/k8s-dev.mjs`, `.secrets/k8s/dev-integration`, `deploy/k8s/dev/dev-integration.env.example`, and `npm run k8s:dev:*` are dev-specific operator surfaces.
- `npm run e2e:remote-dev` and `test/e2e/remote-dev.*` are dev-specific and use `DEEPBANK_REMOTE_DEV_*` inputs plus dev-specific naming assumptions.
- Related predecessor: #25 delivered the dev k8s integration environment. This UAT issue should reuse the architecture pattern, not the dev PG data or dev config state.
**Explicit gap**:
- Current behavior: UAT exists only as a release placeholder and cannot be live-verified or published; rollout/test skills are dev-oriented.
- Expected behavior: UAT is a clean, isolated, production-like environment with matching release descriptor, rollout workflow, e2e validation, and skill guidance.
- Why it matters: UAT is the last internal confidence gate before prod-like release operation. If it inherits dev data/config/secrets, it cannot reveal first-run production setup problems and can hide configuration drift.
### Environment Inventory
**Environments affected by this issue**:
- `uat`: deploy and enable. This is the primary target.
- `dev`: must remain unchanged except for shared code/script generalization. Dev runtime state and PG data must not be migrated into UAT.
- `prod`: remains a reserved placeholder. This issue should keep prod blocked unless a separate prod enablement issue explicitly changes it.
- `local`: no behavior change except any shared script refactor must preserve local smoke/release behavior.
**UAT environment to deploy**:
- UAT namespace, confirmed: `deepbankv2-uat`
- UAT control-plane public URL, confirmed: `https://deepbank-control-uat.sandbox.deepbank.daikuan.qihoo.net`
- UAT runtime public URL, confirmed: `https://deepbank-runtime-uat.sandbox.deepbank.daikuan.qihoo.net`
- UAT Postgres public TCP host, target: `deepbank-postgres-uat.sandbox.deepbank.daikuan.qihoo.net`
- UAT operator topic root, target: `.secrets/k8s/uat-integration`
- UAT release descriptor: `release/environments/uat.json`
The UAT host family is confirmed for this issue. The UAT descriptor, rollout docs, and verification commands must all use this UAT host family unless a later explicit issue update changes it.
### Confirmed UAT Inputs And Local Config State
**User-confirmed deployment inputs (2026-06-29)**:
- UAT uses the same physical k8s cluster as dev, but a dedicated namespace: `deepbankv2-uat`.
- UAT kubeconfig follows the dev-integration shape and should live at `.secrets/k8s/uat-integration/kubeconfig/jinrong-deepbank-deepbank.yml` with context `jinrong-deepbank-deepbank`.
- UAT public host family is confirmed as `deepbank-control-uat.sandbox.deepbank.daikuan.qihoo.net`, `deepbank-runtime-uat.sandbox.deepbank.daikuan.qihoo.net`, and `deepbank-postgres-uat.sandbox.deepbank.daikuan.qihoo.net`.
- UAT Postgres must be an independent instance/PVC/credentials set, configured similarly to dev in shape only. Do not copy dev `PGHOST`, `PGPASSWORD`, database PVC, dump, rows, or PG-backed config.
- Runtime token, Lingxi/OAuth, org/provider, and image pull secret values may match dev for this bring-up, but must be written into UAT local env files and UAT k8s Secrets explicitly; do not derive them by migrating dev PG data or by allowing UAT commands to fall back to dev topic-root files.
**Current local inventory (redacted)**:
- `.envrc` currently wires `DEEPBANK_K8S_TOPIC_ROOT`, `KUBECONFIG`, and `KUBE_CONTEXT` from `.secrets/k8s/dev-integration/context/current.txt` when present.
- `bin/kubectl` currently defaults to `.secrets/k8s/dev-integration/kubeconfig/jinrong-deepbank-deepbank.yml` and context `jinrong-deepbank-deepbank` when explicit env overrides are absent.
- `.secrets/k8s/dev-integration/` is the canonical local operator state for the dev integration line and contains the complete `env.d/*.env` contract.
- `.secrets/k8s/uat-integration/` now exists locally with kubeconfig, context, notes, and the complete `env.d/*.env` operator contract.
- `.secrets/k8s/issue-25/` is a legacy local-only path from the original dev k8s bring-up. It contains kubeconfig/context/notes only, has no `env.d/*.env`, is not wired by `.envrc`, and the checked kubeconfig content matches the current dev-integration kubeconfig. Treat it as superseded by `.secrets/k8s/dev-integration/`, not as a UAT input.
**Sibling worktree sync contract**:
- Like `.secrets/k8s/dev-integration/`, the new `.secrets/k8s/uat-integration/` local config must be synchronized across the active `deepbankv2*` sibling worktrees under the same parent directory that are used by agents/operators.
- The sync must include kubeconfig, `context/current.txt`, `env.d/*.env`, and local notes, with sensitive values kept local and out of git.
- Current check found `.secrets/k8s/uat-integration/` present in all active checked sibling worktrees with the complete `env.d/*.env` file set, including the final runtime Linux user key.
- The legacy `.secrets/k8s/issue-25/` directory should not be propagated to UAT; after confirming no remaining local-only note is needed, it can be archived or removed from active worktrees outside the repo.
### Services And Components Required
| Component | UAT requirement | Isolation requirement | Verification |
|---|---|---|---|
| Namespace | Dedicated UAT namespace | Must not deploy into `deepbankv2-dev` | `kubectl -n deepbankv2-uat get all` |
| Postgres | Dedicated UAT PG StatefulSet/PVC or dedicated managed PG | Clean schema/init only; no dev dump/restore; own host/credentials/PVC | `psql` to UAT host, schema exists, dev rows absent |
| DB init job | Run `node scripts/db-init.mjs` against UAT PG | Must not point at dev `PGHOST` | init job logs and `select 1`/schema checks |
| Remote control-plane | UAT Deployment/Service/Ingress using `DEEPBANK_ENV=uat` | Own config/secret, own `DEEPBANK_HOME` PVC | `/api/health/live`, `/api/health/ready`, `/api/capabilities` return `env=uat` |
| ADK runtime server | UAT runtime Deployment/Service/Ingress/PVCs | UAT namespace secret object; token value may match dev per confirmed config; state/workspace PVCs and public URL are UAT-owned | `/.well-known/agent-card.json`, direct runtime smoke |
| TLS/DNS | UAT hosts covered by valid TLS | No insecure TLS fallback | `openssl s_client` and HTTPS curl |
| Image registry | Control-plane and runtime images available to UAT namespace | Image tags are explicit; pull secret may match dev but must be materialized for UAT namespace use | rollout uses intended image refs |
| Lingxi OAuth2 | UAT callback/redirect registered and configured | Values may match dev per confirmed config, but must be stored through UAT topic root / UAT k8s Secret materialization | real login flow through UAT endpoint |
| Org API | UAT server-side org config may match dev per confirmed config | Secret not packaged in desktop artifact and not sourced from dev PG | `/api/auth/status` and user snapshot path |
| Model provider | UAT provider config/secret may match dev per confirmed config | No dev provider key migration through PG; materialize through UAT env/Secret path | real agent turn or configured release smoke |
| Desktop descriptor | Public UAT descriptor only | No server-side secrets, no bundled server fallback | artifact secret/path scan and descriptor validation |
### Deployment Approach
Use the existing dev architecture as the pattern, but produce an explicit UAT contract instead of overriding dev ad hoc.
**Preferred implementation model**:
1. Generalize the k8s rollout renderer/entrypoint into an env-scoped workflow, or create a UAT-specific checked-in contract that mirrors dev without sharing private state.
2. Add UAT non-secret defaults, for example `deploy/k8s/uat/uat-integration.env.example` or an env-aware equivalent.
3. Add UAT npm script entrypoints or an env-aware command surface, for example:
   - `npm run k8s:uat:check`
   - `npm run k8s:uat:render`
   - `npm run k8s:uat:apply`
   - `npm run k8s:uat:build-image`
   - `npm run k8s:uat:push-image`
   - `npm run k8s:uat:build-runtime-image`
   - `npm run k8s:uat:push-runtime-image`
4. Read UAT private env from `.secrets/k8s/uat-integration/env.d/*.env` or the accepted env-scoped secret path; commands must fail closed if the UAT topic root is missing instead of falling back to dev.
5. Bootstrap `.secrets/k8s/uat-integration/` from the dev key layout only: copy/reuse the same kubeconfig/context and intentionally matching non-PG credential values where confirmed, but create independent UAT PG values and UAT host/status values.
6. Synchronize `.secrets/k8s/uat-integration/` across active sibling `deepbankv2*` worktrees under the same parent directory, matching the dev-integration local availability pattern.
7. Retire `.secrets/k8s/issue-25/` from the active contract; do not use it for UAT.
8. Deploy UAT PG from clean schema/init. Do not import dev PG data or config.
9. Deploy UAT control-plane and runtime with probes and public ingress.
10. Verify UAT live health, runtime discovery, direct runtime access, and local Electron auth/session behavior.
11. Enable `release/environments/uat.json` only after the live UAT endpoint passes health/discovery checks.
### Skills And Agent Context To Adapt
**Required skill updates**:
- `$desktop-release`
  - Change UAT guidance from reserved placeholder to explicitly enabled once UAT descriptor is live.
  - Keep `prod` reserved until a separate prod issue enables it.
  - Document UAT verification commands and publish boundaries.
  - Ensure release guidance still forbids server-side secrets and bundled-server fallback.
- `$k8s-rollout`
  - Add UAT as an explicit rollout target, not a hidden dev override.
  - Document UAT topic root, env defaults, check/render/apply/verify flow, and clean-PG rule.
  - Keep Postgres as TCP service, not HTTP ingress shim.
- `e2e-regression` / e2e-facing guidance if it references remote env selection
  - Add `remote-uat` or env-generic remote regression guidance.
  - Ensure UAT e2e cannot silently target dev URLs.
**Required canonical source updates**:
- Update `.agent/skills-src/**` for changed skill behavior, then run `npm run skills:build` and `npm run skills:check`.
- Update `.agent/context.yaml` scopes if UAT rollout/release rules become durable context, then run `npm run context:build` and `npm run context:check`.
- Do not hand-edit generated `.agents/skills/**`, `AGENTS.md`, `CLAUDE.md`, or `.agent/compiled/**`.
### Release Workflow Changes
**UAT descriptor enablement**:
- Update `release/environments/uat.json` from placeholder to real UAT public descriptor.
- Include `releaseMetadata.expectedRuntimeIngress` for the UAT runtime URL.
- Use `status=needs-live-verify` until live verification passes.
- Move to `status=ready`, `placeholder=false` only after UAT live health/discovery/direct-runtime checks pass.
**Code guards that must change**:
- Remove UAT from the hardcoded reserved placeholder set in `desktop-runtime-env.mjs` while keeping prod reserved.
- Remove UAT from the hardcoded reserved placeholder set in `scripts/release/lib.mjs` while keeping prod reserved.
- Update tests that currently assert UAT is always placeholder; add tests that assert UAT can be ready and prod remains placeholder.
**Expected release commands**:
```bash
npm run release:prepare -- --channel=alpha --env uat --version x.y.z-alpha.N
npm run release:build -- --channel=alpha --env uat --version x.y.z-alpha.N
npm run release:verify -- --channel=alpha --env uat --version x.y.z-alpha.N --server-url https://deepbank-control-uat.sandbox.deepbank.daikuan.qihoo.net
npm run release:publish -- --channel=alpha --env uat --version x.y.z-alpha.N --dry-run
```
Stable UAT functional publish may be allowed after the same gates pass. Formal prod distribution publish remains out of scope.
### E2E And Validation Changes
**Required remote UAT regression**:
- Add `npm run e2e:remote-uat` or an env-generic remote e2e command that can be invoked for UAT.
- Avoid hardcoded dev namespace, dev runtime ID prefix, dev linux user, or `DEEPBANK_REMOTE_DEV_*` only contract when validating UAT.
- Required UAT inputs should be explicit, for example:
  - `DEEPBANK_REMOTE_UAT_URL`
  - `DEEPBANK_REMOTE_UAT_RUNTIME_URL`
  - `DEEPBANK_REMOTE_UAT_RUNTIME_TOKEN`
  - `DEEPBANK_AUTH_PROVIDER=lingxi`
- The test must fail closed if any UAT URL points at the dev host family.
**Release verification must prove**:
- descriptor env is `uat`
- server health/capabilities return `env=uat`
- readiness checks include DB/auth/runtime discovery
- runtime ingress matches UAT descriptor metadata
- desktop artifact contains only public remote descriptor, no server fallback, no secret-bearing payload
- direct client-to-runtime path works without control-plane data-plane proxy
### Dependency Graph
1. UAT external allocations are required first:
   - namespace, DNS/TLS, storage class/PVC policy, image registry path, image pull secret strategy, Lingxi callback/client, org/provider secret delivery, and runtime bearer token policy.
2. Repo rollout/script generalization depends on the accepted UAT naming and secret/config contract.
3. UAT PG deployment depends on storage and secret inputs; UAT control-plane deployment depends on clean PG readiness.
4. UAT runtime deployment depends on runtime image availability, runtime secret, PVCs, and public runtime ingress.
5. UAT e2e depends on live control-plane + runtime + real Lingxi login.
6. UAT release descriptor can move from placeholder to `needs-live-verify` only after public URLs are known.
7. UAT descriptor can move to `ready` only after live `release:verify --server-url &lt;uat&gt;` passes.
8. `$desktop-release` UAT dry-run publish depends on successful build + verify + descriptor readiness.
9. Any non-dry-run publish is a separate release decision and must not happen as a side effect of this issue.
### Included Work
**Features / release capability**:
- UAT k8s environment deployment contract.
- UAT release descriptor enablement.
- UAT rollout and release skill alignment.
- UAT remote e2e validation.
**Bug fixes / guard repairs**:
- Fix current hardcoded assumption that UAT must always be a placeholder.
- Fix dev-only rollout/e2e assumptions that would let UAT validation accidentally target dev.
**Refactor / performance notes**:
- Refactor k8s rollout scripts only as needed to make env selection explicit and maintainable.
- Do not broaden this into prod HA/fleet scheduling.
**Breaking changes or migrations**:
- No user-facing breaking change intended.
- No dev-to-UAT PG migration is allowed.
- UAT database starts clean through schema/init and UAT-owned minimal config only.
### Readiness Checklist
- [x] `.secrets/k8s/uat-integration/` exists locally with kubeconfig, context, env.d split files, and notes.
- [x] `.secrets/k8s/uat-integration/` is synchronized across active sibling `deepbankv2*` worktrees under the same parent directory.
- [x] `.secrets/k8s/issue-25/` is confirmed superseded and is not referenced by UAT docs, scripts, env files, or runbooks.
- [x] UAT command selection fails closed when the UAT topic root is missing instead of silently reading `.secrets/k8s/dev-integration/`.
- [x] UAT non-PG credentials that intentionally match dev are materialized through UAT env files and UAT namespace Secrets, not via dev PG or dev e2e variables.
- [x] UAT dev-parity audit completed for k8s service/resource shape, ingress hosts, TLS, PVC annotations, runtime Linux user, control-plane/runtime config, and Postgres settings.
- [x] UAT local secret topic root matches the dev-integration file layout and required key coverage, with UAT-specific namespace/domain/PVC/runtime/status values and no dev remote-env fallback.
- [x] UAT local secret topic root was re-synced across active sibling `deepbankv2*` worktrees after the final runtime Linux user key was added.
- [x] UAT live namespace resources were audited for Secret/ConfigMap/PVC/Ingress/Service/Deployment parity; Deepbank Secret `last-applied` annotations were scrubbed so Secret payloads are not preserved there.
- [x] Public Postgres endpoint exposure was rechecked against dev parity: TCP connect succeeds for dev/UAT public hosts, but PostgreSQL startup still closes from the operator network; in-cluster UAT `pg_isready` and SQL schema checks pass, so external TCP routing remains a follow-up.
- [x] UAT namespace, DNS/TLS, storage, image registry, and secret delivery inputs are confirmed.
- [x] UAT deployment contract exists and does not rely on dev topic root or dev namespace.
- [x] UAT Postgres is clean and initialized from schema/init only.
- [x] No dev PG dump/restore/copy/migration path exists in implementation or runbook.
- [x] UAT control-plane returns `env=uat` from live and ready health endpoints.
- [x] UAT capabilities return readiness with DB/auth/runtimeDiscovery true.
- [x] UAT runtime agent card is publicly reachable through the UAT runtime ingress.
- [x] UAT direct runtime validation passes.
- [x] `npm run e2e:remote-uat` or accepted equivalent passes.
- [x] `release/environments/uat.json` contains real UAT URLs, `placeholder=false`, and `status=ready` only after live verification.
- [x] `desktop-runtime-env.mjs` and `scripts/release/lib.mjs` allow ready UAT while keeping prod blocked.
- [x] `$desktop-release` skill source and generated projections match the UAT-enabled contract.
- [x] `$k8s-rollout` skill source and generated projections match the UAT rollout contract.
- [x] Docs/runbooks list UAT build/render/apply/verify/release commands.
- [x] `npm run check`
- [x] `npm run build:ui`
- [x] `npm run k8s:uat:check`
- [x] `npm run k8s:uat:render`
- [x] `npm run k8s:uat:apply`
- [x] `npm run e2e:remote-uat`
- [x] `npm run release:prepare -- --channel=alpha --env uat --version x.y.z-alpha.N`
- [x] `npm run release:build -- --channel=alpha --env uat --version x.y.z-alpha.N`
- [x] `npm run release:verify -- --channel=alpha --env uat --version x.y.z-alpha.N --server-url https://deepbank-control-uat.sandbox.deepbank.daikuan.qihoo.net`
- [x] `npm run release:publish -- --channel=alpha --env uat --version x.y.z-alpha.N --dry-run`
- [x] docs or release notes updated
- [x] Final readiness/self-check results are posted in an issue comment
### Risks
- packaging risk:
  - UAT descriptor enablement touches release artifact validation. Artifact secret-free checks must remain strict.
- environment risk:
  - UAT could accidentally reuse dev namespace, dev PG, dev runtime URLs, or dev topic-root files if env selection is not fail-closed. Matching non-PG credential values are allowed only through explicit UAT env/Secret materialization.
  - UAT clean PG may expose missing seed/config assumptions that dev data currently hides. That is expected and should be fixed through UAT-owned minimal config, not by copying dev rows.
- compatibility risk:
  - Existing dev rollout and `e2e:remote-dev` must continue to work after generalization.
  - Prod must remain blocked as placeholder.
### Negative Cases
- [ ] UAT descriptor points to any `*-dev.*` host.
- [ ] UAT rollout or e2e command falls back to `.secrets/k8s/dev-integration/` because `.secrets/k8s/uat-integration/` is missing.
- [ ] UAT rollout or docs reference `.secrets/k8s/issue-25/` as an active input.
- [ ] UAT local config exists in only one worktree while sibling operator worktrees keep missing `.secrets/k8s/uat-integration/`.
- [ ] UAT e2e accepts `DEEPBANK_REMOTE_DEV_*` as its only configuration source.
- [ ] UAT control-plane runs with `DEEPBANK_ENV=dev`.
- [ ] UAT runtime runs with `DEEPBANK_ENV=dev`.
- [ ] UAT PG host equals `deepbank-postgres-dev.sandbox.deepbank.daikuan.qihoo.net`.
- [ ] UAT DB is created by restoring dev dump or copying dev config rows.
- [ ] UAT release artifact contains `server/**`, `runtime-env.json`, `.env*`, PG secrets, Lingxi/org secrets, provider secrets, or bundled-server fallback material.
- [ ] Any non-dry-run GitLab publish happens before explicit release approval.
- [ ] Prod is enabled incidentally while enabling UAT.
### Verification Commands
```bash
# local redacted config inventory checks
test -d .secrets/k8s/uat-integration
test -f .secrets/k8s/uat-integration/context/current.txt
test -d .secrets/k8s/uat-integration/env.d
test -f .secrets/k8s/uat-integration/kubeconfig/jinrong-deepbank-deepbank.yml
find ../deepbankv2* -maxdepth 3 -type d -path "*/.secrets/k8s/uat-integration" -print
! rg -n "issue-25" .envrc bin deploy scripts test docs release .agent README.md
npm run check
npm run build:ui
npm run skills:build
npm run skills:check
npm run context:build
npm run context:check
npm run k8s:uat:check
npm run k8s:uat:render
npm run k8s:uat:apply
kubectl -n deepbankv2-uat get pods,svc,ingress,pvc,job
kubectl -n deepbankv2-uat rollout status statefulset/deepbank-postgres --timeout=15m
kubectl -n deepbankv2-uat rollout status deployment/deepbank-control-plane --timeout=15m
kubectl -n deepbankv2-uat rollout status deployment/deepbank-runtime --timeout=15m
curl -fsS https://deepbank-control-uat.sandbox.deepbank.daikuan.qihoo.net/api/health/live
curl -fsS https://deepbank-control-uat.sandbox.deepbank.daikuan.qihoo.net/api/health/ready
curl -fsS https://deepbank-control-uat.sandbox.deepbank.daikuan.qihoo.net/api/capabilities
curl -fsS https://deepbank-runtime-uat.sandbox.deepbank.daikuan.qihoo.net/.well-known/agent-card.json
psql "host=deepbank-postgres-uat.sandbox.deepbank.daikuan.qihoo.net port=5432 user=deepbank dbname=deepbank sslmode=prefer" -c 'select 1;'
npm run e2e:remote-uat
npm run release:prepare -- --channel=alpha --env uat --version x.y.z-alpha.N
npm run release:build -- --channel=alpha --env uat --version x.y.z-alpha.N
npm run release:verify -- --channel=alpha --env uat --version x.y.z-alpha.N --server-url https://deepbank-control-uat.sandbox.deepbank.daikuan.qihoo.net
npm run release:publish -- --channel=alpha --env uat --version x.y.z-alpha.N --dry-run
```
### Follow-Up
- rollback path:
  - UAT rollout should be reversible through the checked-in k8s apply history and image tag rollback.
  - UAT release descriptor can return to `needs-live-verify` if live UAT changes break release verification.
  - Do not roll back by pointing UAT at dev services.
- post-release verification:
  - Re-run UAT health/capabilities/runtime/e2e/release verify after every UAT descriptor, image, or secret/config change.
- known limitations:
  - This issue targets one UAT runtime pod / one-pod MVP parity, not fleet scheduling.
  - Formal production deployment remains separate.
  - Public dev and UAT Postgres TCP hosts accept TCP but close PostgreSQL startup sessions from the operator network. UAT in-cluster `pg_isready`, DB init, and SQL schema checks pass; no UAT manifest/PVC/domain parity omission was found relative to dev integration, so treat external TCP proxy/routing as a follow-up.
### Duplicate / Related Issue Evidence
Duplicate search found no material UAT issue:
- `glab issue list --all --search "uat" --in title --output json` -&gt; `[]`
- `glab issue list --all --search "UAT" --in title --output json` -&gt; `[]`
- `glab issue list --all --search "release uat" --in title --output json` -&gt; `[]`
Related issue:
- #25 delivered the dev k8s integration environment. UAT should reuse the deployment shape but not the dev PG data, dev runtime state, dev secrets, or dev descriptors.
### References
- `$desktop-release` skill
- `$k8s-rollout` skill
- `docs/release-workflow.md`
- `release/environments/dev.json`
- `release/environments/uat.json`
- `deploy/k8s/dev/README.md`
- `deploy/k8s/dev/manifest.mjs`
- `deploy/k8s/dev/dev-integration.env.example`
- `scripts/k8s-dev.mjs`
- `scripts/release/lib.mjs`
- `scripts/release/platform-verify.mjs`
- `desktop-runtime-env.mjs`
- `scripts/e2e-env.mjs`
- `test/e2e/remote-dev.*`
- #25</x:t>
  </x:si>
  <x:si>
    <x:t xml:space="preserve">https://gitlab.daikuan.qihoo.net/songrongxin/deepbankv2/-/issues/123</x:t>
  </x:si>
  <x:si>
    <x:t xml:space="preserve">2026-06-29 17:13:49 UTC</x:t>
  </x:si>
  <x:si>
    <x:t xml:space="preserve">#124</x:t>
  </x:si>
  <x:si>
    <x:t xml:space="preserve">area/context、area/db、area/server、area/skills、kind/design、status/ready</x:t>
  </x:si>
  <x:si>
    <x:t xml:space="preserve">design(experts): 专家板块后台改版 — server 端目录 + 归属/可见性/审核/分类 + Meta 专家 + skill 绑定</x:t>
  </x:si>
  <x:si>
    <x:t xml:space="preserve">&gt; **Code agent workflow**
&gt; - Keep this description as the living source of truth for the accepted design, boundaries, and verification criteria.
&gt; - Use issue comments for tradeoff discussion, open questions, progress updates, and validation notes.
&gt; - Keep the task lists below updated as live execution state.
### Goal
**Background**:
「专家」板块当前是开发期占位实现：专家以本地插件目录(`~/.deepbank/plugins/marketplaces/experts/plugins/&lt;id&gt;/agents/&lt;id&gt;.md`)的 `.md` 文件形态存在，由 `server/engine.mjs#listExperts()` 扫文件得到，`writeExpertFile()` 写文件。没有 server 端目录、没有归属(owner)、没有可见性(visibility)、没有审核、没有 admin、没有分类。磁盘上现存 6 个内置占位专家 + 1 个测试自建专家，均为一次性开发数据。
**Current problem**:
- 专家是「本地文件真值」，多端/多用户无统一目录，无法做「我的专家 / 推荐 / 审核发布」等产品形态。
- 专家绑定能力缺失：无法声明绑定哪些 skill / tools，更无法绑定「市场里没有的私有 skill」。
- 无归属与可见性模型，无法区分「私有可用」与「公开发布」，也无审核闭环与 admin 角色。
**Design goal**:
把「专家」从本地文件形态升级为 **server 端目录(PG)** 驱动的产品板块：统一目录 + 归属/可见性/审核 + 四分区 + 分类 + Meta「创建专家的专家」+ 专家↔skill 绑定(含私有/隐式 skill)。客户端/运行时**直接从 server 取**，不做 server↔本地双向同步。
**Best-practice target**:
- 专家目录是 server 端单一真值；客户端只读取，不再以本地 `.md` 为权威源。
- 任何「对他人可见」的专家/技能都必须经过显式可见性与审核闭环，私有内容默认不进入任何公开市场列表。
- 隐式(私有)skill 是一等公民：skill 本质是一份 SKILL.md(MD)，可被专家绑定而无需进入技能市场，避免市场被海量专家私有 skill 撑爆。
- gap：当前完全没有 owner/visibility/审核/admin/分类/绑定关系这层地基,全是缺失。
### Scope
**In scope**(本期·配置层)：
- experts / expert_categories / admin / expert_skills 表;skills 增 `visibility`+`owner`
- 四分区 Catalog API(为您推荐/最近召唤/全部/我的)+ 可见性过滤
- 发布审核闭环 + 助理配置内的 admin 审核位(个人白名单)
- Meta「创建专家的专家」(产出专家 MD + N 份私有 skill MD)
- seed 机制脚本(分类/admin/冒烟专家)
**后置但已纳入本 epic(子 #130,延后实现,不漏)**：
- 运行时专家注入从读本地 `.md` 改为读 PG(`engine.mjs:495`)
- 按专家把绑定 skill 注入运行时(含私有 skill)
- 远端 ADK/Codex pod 如何取专家正文 + 私有 skill;交叉运行时线 #120/#88
**Non-goals(真不在本 epic)**：
- 生产环境到底初始化哪些专家、各自人设内容(=内容/产品轨,占位 #129,不阻塞工程)
- Codex 二等公民其它治理(人设/记忆/技能注入、proxy 工具中转)归运行时线 #120/#88
**Gap summary**:
- current behavior: 专家=本地插件目录 `.md`,无 owner/visibility/审核/admin/分类/绑定。
- expected behavior: 专家=server 端 PG 目录,带归属/可见性/审核/分类,可绑定 market 与私有 skill,客户端直接 server 取。
- why the gap matters: 没有这层地基,「我的专家 / 推荐 / 发布审核 / Meta 造专家」都无法成立;且无私有 skill 会撑爆技能市场。
- 这是有意的未来态治理工作,不是对现有代码的修复。
### Affected Areas
- [x] `src/` UI (审核位入口,复用 #121 助理配置菜单)
- [ ] `electron/`
- [x] `server/` (Catalog API / engine 专家加载 / 审核)
- [x] `scripts/` (seed:分类/admin/冒烟专家)
- [ ] `.gitlab/`
- [x] `.agent/` (本设计的 context 治理)
- [ ] `test/e2e/`
- [ ] `docs/`
### Architecture Design
**Proposed model**:
专家与 skill 统一为「PG 目录中的一条记录,正文为 MD」。专家记录带 owner/visibility/status/category 及对 tools 的声明,通过 `expert_skills` 多对多绑定 skill;skill 记录带 visibility(market/private)+owner,市场列表只查 market。客户端四分区直接读 server Catalog API。
**Core boundaries**:
- boundary 1(配置 vs 运行时): 本 epic 只交付数据模型 + API + UI 闭环;运行时如何消费(注入)是后置的运行时线,二者以「专家正文 + 绑定 skill 列表」为接口契约。
- boundary 2(机制 vs 内容): seed 脚本是机制(管道);生产初始专家清单是内容(产品轨),互不阻塞。
- boundary 3(私有 vs 公开): 私有(归用户,默认可直接用) 与 公开(经审核进入市场/全部专家) 严格分离;私有 skill 永不进市场列表。
**Gap analysis**:
- missing constraint: 无 owner/visibility 概念。
- missing guard/check: 无审核闭环、无 admin 鉴权。
- missing scope or ownership split: 专家/技能无个人归属;专家无法绑定私有 skill。
- 以上均为期望态,当前实现全无。
**Key flow**:
```text
建专家(私有,建即可用) -&gt; [可选]申请发布 -&gt; 助理配置 admin 审核位 -&gt; 通过=公开(进全部专家/市场)
Meta 专家 -&gt; 产出 专家MD + N份私有skill(visibility=private, owner=我) -&gt; 统一入库(不进市场)
客户端四分区 -&gt; Catalog API(可见性过滤:公开 + 我的) -&gt; 渲染
为您推荐 -&gt; 复用灵犀 users.dept_name/dept_chain(零新增取数)
```
### Technical Plan
**Implementation approach**:
分 4 个执行 lane(子 issue) + 1 个非工程占位:
- 子#1 数据地基: 表结构 + skill visibility/owner + expert_skills + seed 机制(含 0~1 冒烟专家,**不迁旧 7 个**)。
- 子#2 Catalog API: 四分区 + 可见性过滤。
- 子#3 审核闭环: 发布申请 + 助理配置 admin 审核位(个人白名单)。
- 子#4 Meta 专家: 创建专家的专家 + 产私有 skill。
- 占位(非工程): 生产初始专家清单(待产品输入)。
**Integration details**:
- existing interfaces touched: `server/engine.mjs`(listExperts/writeExpertFile/readExpertDetail)、`server/index.mjs`(/api/experts*、scene catalog ~874)、`server/schema.sql`、`expert_history`、灵犀 auth(`users.dept_name/dept_chain` 复用)。
- expected data flow: 客户端 -&gt; Catalog API -&gt; PG;运行时(后置) -&gt; PG 读专家正文。
- negative cases that must not happen: 私有专家/私有 skill 出现在公开列表;非 admin 能通过审核;删用户专家时误删其复用中的私有 skill;客户端把本地 `.md` 当真值回写。
**Execution slices**:
- slice 1: 子#1 数据地基(其余 lane 的前置)。
- slice 2: 子#2 / 子#3 并行(都依赖子#1)。
- slice 3: 子#4 Meta 专家(依赖子#1 的 expert_skills + skill visibility)。
### Open Questions
- 私有 skill 归属已定为「归用户」(可跨自己多个专家复用,便于日后转公开);admin 已定为「domainAccount 个人白名单」。
- 「公开」是否等同「进技能/专家市场」还是只进「全部专家」,子#3 细化。
### Explicit Assumptions
- 灵犀 OAuth2 已落库组织信息(`users.dept_name/dept_chain`),为您推荐直接复用,无需新增取数。已核验。
- engine 与 control-plane 同进程,专家正文从 PG 读=本地库读,非跨网调用(运行时线落地)。
### Constraints
- compatibility: 现存 6+1 占位专家为开发数据,生产清库不迁。
- migration or breaking changes: 专家真值源从本地文件迁到 PG,客户端读取路径改写。
- operational considerations: 版权——内置/示例专家内容 opus 原创重写,不搬 WorkBuddy/CodeBuddy 原文。
### Implementation Checklist
- [ ] Re-read the relevant module docs and boundary contracts
- [ ] Finalize the accepted design in this description before coding
- [ ] 子#1 数据地基落地或显式交接
- [ ] Update docs / `.agent/context.yaml` that change with the design
### Verification Checklist
- [ ] Current-code assumptions were checked against the repository
- [ ] Validation commands are listed below
- [ ] Final design validation results are posted in an issue comment
### Additional Validation Commands
```bash
npm run check
```
### References
- 相关(非重复): #85(专家/技能市场视觉统一,纯 UI)、#64/#69(灵犀三方资源聚合/SkillHub)、#92/#118(项目模块含 experts 引用)、#121(助理配置菜单,审核位落点)
- 子 issue: #125 数据地基(ready) · #126 Catalog API(blocked) · #127 审核闭环(blocked) · #128 Meta 专家(blocked) · #130 运行时注入(blocked,后置) · #129 生产初始专家清单(占位/待产品)
- 执行顺序: #125 → (#126 ∥ #127) → #128 → #130(运行时注入,后置)</x:t>
  </x:si>
  <x:si>
    <x:t xml:space="preserve">https://gitlab.daikuan.qihoo.net/songrongxin/deepbankv2/-/issues/124</x:t>
  </x:si>
  <x:si>
    <x:t xml:space="preserve">2026-06-29 10:40:38 UTC</x:t>
  </x:si>
  <x:si>
    <x:t xml:space="preserve">#125</x:t>
  </x:si>
  <x:si>
    <x:t xml:space="preserve">area/db、area/scripts、area/server、kind/feature、status/in-review</x:t>
  </x:si>
  <x:si>
    <x:t xml:space="preserve">feature(experts): 子#1 数据地基 — experts/categories/admin/expert_skills 表 + skill visibility + seed 机制</x:t>
  </x:si>
  <x:si>
    <x:t xml:space="preserve">&gt; Parent epic: #124. Living source of truth for this lane; use comments for progress.
### Work Type
- [x] feature
### Goal
**Background**: #124 的前置数据地基。当前专家=本地插件目录 `.md`(`engine.mjs#listExperts` 扫文件),skill 分散在 `installed_skills`(SQLite)/`market_skills`(PG)/`.claude/skills/*`,均无归属/可见性/绑定。
**Problem or task**: 建立 server 端 PG 数据模型,把专家与「专家↔skill 绑定」「skill 可见性」沉到库里,并提供 seed 机制。
**Desired outcome**: 一套可被 #124 各 lane 复用的表 + seed 脚本;专家/私有 skill 有归属与可见性;**不迁移现存 6+1 占位专家**,生产清库。
### Scope
**In scope**:
- `experts` 表: `name`(PK) / `owner`(domainAccount) / `visibility`(private|public) / `status`(private|pending|public) / `category` / `tools`(JSONB) / `body`(MD 正文) / 元数据(emoji/summary/domains/examples)。
- `expert_categories` 表 + `seed-expert-categories.mjs`(脚本配,无管理 UI)。
- `admin` 表(个人白名单,`domainAccount`)+ seed 脚本。
- `skills` 增 `visibility`(market|private) + `owner`;市场列表仅查 `market`。
- `expert_skills` 多对多绑定表(专家 ↔ skill,可绑 market 也可绑 private)。
- seed 机制脚本:可灌入 0~1 个最小冒烟专家(让链路能跑通)。
**Non-goals**:
- Catalog API 四分区(子#2)、审核闭环(子#3)、Meta 专家(子#4)。
- 运行时读 PG 注入(运行时线,后置)。
- 生产初始专家内容(产品轨占位 issue)。
### Affected Areas
- [ ] `src/`
- [ ] `electron/`
- [x] `server/` (schema.sql / engine.mjs 读写改造的数据侧)
- [x] `scripts/` (seed:categories/admin/冒烟专家)
- [ ] `.agent/`
- [ ] `test/e2e/`
### Implementation Checklist
- [ ] `experts` / `expert_categories` / `admin` / `expert_skills` 表落 `server/schema.sql`
- [ ] `skills` 增 `visibility` + `owner`;市场查询过滤 `visibility='market'`
- [ ] seed 脚本: categories / admin 白名单 / 0~1 冒烟专家
- [ ] `engine.mjs` 专家读写改为以 PG 为真值(读路径可先并存,写路径入库)
- [ ] 私有 skill 归用户、可跨自己多个专家复用(外键/约束体现)
### Verification Checklist
- [ ] `npm run check`
- [ ] seed 脚本幂等可重跑;冒烟专家可被后续 lane 读到
- [ ] 私有 skill 不出现在 market 查询结果(负向用例)
### Additional Validation Commands
```bash
npm run check
```
### References
- 父 epic: #124
- related: #64/#69(SkillHub),#85(专家/技能市场 UI)</x:t>
  </x:si>
  <x:si>
    <x:t xml:space="preserve">https://gitlab.daikuan.qihoo.net/songrongxin/deepbankv2/-/issues/125</x:t>
  </x:si>
  <x:si>
    <x:t xml:space="preserve">2026-06-29 10:42:36 UTC</x:t>
  </x:si>
  <x:si>
    <x:t xml:space="preserve">#126</x:t>
  </x:si>
  <x:si>
    <x:t xml:space="preserve">area/server、kind/feature、status/in-review</x:t>
  </x:si>
  <x:si>
    <x:t xml:space="preserve">feature(experts): 子#2 Catalog API — 四分区 + 可见性过滤</x:t>
  </x:si>
  <x:si>
    <x:t xml:space="preserve">&gt; Parent epic: #124. Depends on 子#1 数据地基. Use comments for progress.
### Work Type
- [x] feature
### Goal
**Background**: #124 改版后专家走 server 端目录,客户端**直接从 server 取**(不做本地同步)。
**Problem or task**: 提供四分区 Catalog API,统一可见性过滤。
**Desired outcome**: 客户端四分区(为您推荐/最近召唤/全部专家/我的专家)由 server 接口驱动,只见「公开 + 我的」。
### Scope
**In scope**:
- **为您推荐**: 复用灵犀 `users.dept_name/dept_chain`(已落库,零新增取数),按部门推。
- **最近召唤**: 扩 `expert_history`,可删、上限 5。
- **全部专家**: 按 `expert_categories` 分类,仅 `visibility=public`。
- **我的专家**: `owner=当前用户`(含 private)。
- 统一可见性过滤: 列表 = 公开 ∪ 我的;私有他人专家不可见。
- 改造 `server/index.mjs` 专家 catalog(~874 scene 逻辑)与 `/api/experts*` 走 PG。
**Non-goals**:
- 表结构(子#1)、审核(子#3)、Meta(子#4)、运行时注入(后置)。
### Affected Areas
- [ ] `src/`
- [ ] `electron/`
- [x] `server/` (index.mjs catalog / experts 路由)
- [ ] `scripts/`
- [ ] `test/e2e/`
### Implementation Checklist
- [ ] 四分区接口(或单接口分段返回)实现
- [ ] 可见性过滤(公开 ∪ 我的)贯穿所有分区
- [ ] 为您推荐复用 `dept_name/dept_chain`,无新增取数
- [ ] `expert_history` 可删 + 上限 5
- [ ] scene/项目对专家的 JSONB 引用改读 PG catalog
### Verification Checklist
- [ ] `npm run check`
- [ ] 他人私有专家不出现在任何分区(负向用例)
- [ ] 最近召唤删除后不复现、超 5 截断
### Additional Validation Commands
```bash
npm run check
```
### References
- 父 epic: #124;依赖 子#1
- related: #92/#118(项目 experts 引用),#85</x:t>
  </x:si>
  <x:si>
    <x:t xml:space="preserve">https://gitlab.daikuan.qihoo.net/songrongxin/deepbankv2/-/issues/126</x:t>
  </x:si>
  <x:si>
    <x:t xml:space="preserve">2026-06-29 10:42:38 UTC</x:t>
  </x:si>
  <x:si>
    <x:t xml:space="preserve">#127</x:t>
  </x:si>
  <x:si>
    <x:t xml:space="preserve">area/server、area/ui、kind/feature、status/in-review</x:t>
  </x:si>
  <x:si>
    <x:t xml:space="preserve">feature(experts): 子#3 审核闭环 — 发布申请 + 助理配置 admin 审核位</x:t>
  </x:si>
  <x:si>
    <x:t xml:space="preserve">&gt; Parent epic: #124. Depends on 子#1 数据地基. Use comments for progress.
### Work Type
- [x] feature
### Goal
**Background**: #124 中,自建专家默认私有可直接用;仅当要**发布给他人用**时才需审核。
**Problem or task**: 实现「发布申请 → admin 审核 → 通过转公开」闭环 + 助理配置内的 admin 审核位。
**Desired outcome**: 用户可对自己的私有专家发起发布申请;admin(个人白名单)在助理配置看到待审列表并通过/驳回;通过后 `visibility` 转 public。
### Scope
**In scope**:
- 发布申请: 私有专家 `status: private -&gt; pending`。
- admin 鉴权: 读 `admin` 个人白名单表(子#1),非 admin 无审核权。
- 审核动作: 通过 `pending -&gt; public`;驳回 `pending -&gt; private`(带原因可选)。
- **审核位 UI**: 复用 #121 的「助理配置」子菜单,加一条「专家审核」,仅 admin 可见。
**Non-goals**:
- 表结构(子#1)、四分区列表(子#2)、Meta(子#4)。
- 复杂工作流(多级审批/通知),本期单级 admin。
### Affected Areas
- [x] `src/` (助理配置审核位,复用 #121 菜单)
- [ ] `electron/`
- [x] `server/` (审核接口 + admin 鉴权)
- [ ] `scripts/`
- [ ] `test/e2e/`
### Implementation Checklist
- [ ] 发布申请接口(private-&gt;pending)
- [ ] admin 鉴权中间件(读个人白名单)
- [ ] 审核接口(通过/驳回 + 状态流转)
- [ ] 助理配置「专家审核」入口,仅 admin 可见
- [ ] 待审列表渲染 + 通过/驳回交互
### Verification Checklist
- [ ] `npm run check`
- [ ] 非 admin 调审核接口被拒(负向用例)
- [ ] 通过后专家进入「全部专家」、驳回后回到私有
### Additional Validation Commands
```bash
npm run check
```
### References
- 父 epic: #124;依赖 子#1;UI 落点 #121</x:t>
  </x:si>
  <x:si>
    <x:t xml:space="preserve">https://gitlab.daikuan.qihoo.net/songrongxin/deepbankv2/-/issues/127</x:t>
  </x:si>
  <x:si>
    <x:t xml:space="preserve">2026-06-29 10:42:40 UTC</x:t>
  </x:si>
  <x:si>
    <x:t xml:space="preserve">#128</x:t>
  </x:si>
  <x:si>
    <x:t xml:space="preserve">area/server、area/skills、area/ui、kind/feature、status/in-review</x:t>
  </x:si>
  <x:si>
    <x:t xml:space="preserve">feature(experts): 子#4 Meta 专家 — 创建专家的专家 + 产私有 skill</x:t>
  </x:si>
  <x:si>
    <x:t xml:space="preserve">&gt; Parent epic: #124. Depends on 子#1 (expert_skills + skill visibility). Use comments for progress.
### Work Type
- [x] feature
### Goal
**Background**: WorkBuddy 专家(=plugin)可绑 skill,且 skill 可内置于专家、不进市场(SKILL.md 自带 `visibility` 字段)。#124 据此支持「隐式/私有 skill」。
**Problem or task**: 提供「创建专家的专家」(Meta),一次性产出 1 份专家 MD + N 份私有 skill MD,统一入库。
**Desired outcome**: 用户通过 Meta 专家对话即可生成可直接用(私有)的新专家及其私有 skill,零污染技能市场。
### Scope
**In scope**:
- Meta 专家本身(人设 MD):引导用户描述领域/能力,产出结构化专家定义。
- 持久化工具: 把产出写入 `experts` + `expert_skills` + 私有 `skills`(visibility=private, owner=我)。
- 私有 skill 归用户、可跨自己多个专家复用。
- 入口: 「创建专家的专家」按钮置于专家区顶部。
**Non-goals**:
- 表结构(子#1)、四分区(子#2)、审核(子#3)。
- 运行时按专家注入绑定 skill(后置)。
### Affected Areas
- [x] `src/` (创建入口按钮)
- [ ] `electron/`
- [x] `server/` (Meta 专家持久化工具)
- [ ] `scripts/`
- [x] `server/` 或 `area/skills` (私有 skill 入库)
### Implementation Checklist
- [ ] Meta 专家人设 MD(opus 原创)
- [ ] 持久化工具: 专家 + expert_skills + 私有 skill 一次性入库
- [ ] 私有 skill `visibility=private` / `owner=我`,不进市场
- [ ] 专家区顶部「创建专家的专家」入口
- [ ] 产出的新专家默认私有可直接用
### Verification Checklist
- [ ] `npm run check`
- [ ] Meta 产出的私有 skill 不出现在技能市场(负向用例)
- [ ] 新专家建后立即可在「我的专家」可用
### Additional Validation Commands
```bash
npm run check
```
### References
- 父 epic: #124;依赖 子#1
- WorkBuddy 实证: plugin.json `skills:[]` + SKILL.md `visibility` 字段(借鉴机制,内容原创)</x:t>
  </x:si>
  <x:si>
    <x:t xml:space="preserve">https://gitlab.daikuan.qihoo.net/songrongxin/deepbankv2/-/issues/128</x:t>
  </x:si>
  <x:si>
    <x:t xml:space="preserve">2026-06-29 10:42:42 UTC</x:t>
  </x:si>
  <x:si>
    <x:t xml:space="preserve">#129</x:t>
  </x:si>
  <x:si>
    <x:t xml:space="preserve">area/docs、kind/chore、status/blocked</x:t>
  </x:si>
  <x:si>
    <x:t xml:space="preserve">chore(experts): 生产初始专家清单(待产品输入,不阻塞工程)</x:t>
  </x:si>
  <x:si>
    <x:t xml:space="preserve">&gt; Parent epic: #124. 非工程/内容轨。不阻塞 #124 工程 lane。
### Work Type
- [x] chore (内容/产品决策占位)
### Goal
**Background**: #124 把专家升级为 server 端目录 + seed 机制。机制(脚本/表)是工程交付;**生产到底初始化哪些专家、各自人设内容**是产品/内容决策,与工程解耦。
**Problem or task**: 沉淀「生产初始专家清单」:列出生产上线要内置哪些专家、各自定位与人设要点。
**Desired outcome**: 一份可喂给子#1 seed 脚本的生产专家清单 + 人设内容(opus 原创、银行域、合规口径)。
### Scope
**In scope**:
- 生产初始专家名单(领域/定位/与场景的对应)。
- 各专家人设要点(供后续 opus 原创成文)。
- 与合规档位(M1-M4)、敏感数据边界的对齐口径。
**Non-goals**:
- 工程实现(表/API/审核/Meta)= #124 各 lane。
- 现存 6+1 占位专家(开发数据,生产清库不迁)。
### Affected Areas
- [ ] `server/`
- [ ] `scripts/`
- [x] `docs/` / 内容产出
### Implementation Checklist
- [ ] 产品/用户确认生产初始专家名单
- [ ] 各专家人设要点定稿
- [ ] opus 原创成文(规避 WorkBuddy/CodeBuddy 版权)
- [ ] 交付给子#1 seed 脚本灌库
### Verification Checklist
- [ ] 清单经产品确认
- [ ] 人设内容无第三方版权风险
### References
- 父 epic: #124
- 阻塞标记: 待产品/用户输入,不阻塞 #124 工程 lane</x:t>
  </x:si>
  <x:si>
    <x:t xml:space="preserve">https://gitlab.daikuan.qihoo.net/songrongxin/deepbankv2/-/issues/129</x:t>
  </x:si>
  <x:si>
    <x:t xml:space="preserve">2026-06-29 10:42:44 UTC</x:t>
  </x:si>
  <x:si>
    <x:t xml:space="preserve">#130</x:t>
  </x:si>
  <x:si>
    <x:t xml:space="preserve">area/runtime、area/server、area/skills、kind/feature、status/blocked</x:t>
  </x:si>
  <x:si>
    <x:t xml:space="preserve">feature(experts/runtime): 子#5 运行时注入 — 专家正文+绑定 skill 从 PG 注入(Claude/Codex 双路径)</x:t>
  </x:si>
  <x:si>
    <x:t xml:space="preserve">&gt; Parent epic: #124. 后置 lane(运行时线)。先建以防遗漏,实现可在 #125/#128 之后再起。
### Work Type
- [x] feature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只记录专家 runtime 注入 slice 的实现事实；若变更会影响 #69 / #137，必须同步说明。
- 进度 note 应明确当前是否仍依赖 #125/#128/#137，避免把上游未完成当成本 issue 已完成。
### Goal
**Background**: #124 把专家/skill 真值迁到 server 端 PG。但运行时当前仍从**本地文件**取专家人设——`server/engine.mjs:495` 用 `readMd('plugins/marketplaces/experts/plugins/&lt;expert&gt;/agents/&lt;expert&gt;.md')` 读本地 `.md` 注入 `expertPrompt`。改版后这条注入路径必须改读 PG,且要把专家**绑定的 skill**(含私有/隐式 skill)真正注入运行时。
**Problem or task**: 让运行时按「server 端专家记录 + 绑定 skill」注入,而非本地文件。
**Desired outcome**: 选定专家后,其 PG 正文 + 绑定 skill(market 与 private)在 Claude 路径与 Codex 路径都正确注入;远端任务场景下专家正文/私有 skill 也能到达执行环境。
### Scope
**In scope**:
- `engine.mjs` 专家注入(~495 `expertPrompt`)从读本地 `.md` 改为读 PG;engine 与 control-plane 同进程=本地库读,非跨网。
- 按专家把绑定 skill(`expert_skills`)注入运行时(含私有 skill 正文)。
- 远端 ADK/Codex pod 取专家正文 + 私有 skill 的契约(控制面组装 prompt 下发,或 pod 回拉)。
**Non-goals**:
- 数据模型/Catalog/审核/Meta(#125-128)。
- Codex 二等公民的其它治理(人设/记忆/技能注入、proxy 工具中转)归运行时线 #120/#88,本 issue 只覆盖「专家+绑定 skill」注入这一面。
### Affected Areas
- [ ] `src/`
- [ ] `electron/`
- [x] `server/` (engine.mjs 注入路径)
- [x] `scripts/` or `runtime-paths.mjs`
- [ ] `.agent/`
- [ ] `test/e2e/`
### Implementation Checklist
- [ ] `engine.mjs` 专家注入改读 PG(替换 readMd 本地文件路径)
- [ ] Claude 路径 + Codex 路径都注入专家正文(当前 Codex 路径未注入 sysAppend,需对齐)
- [ ] 按 `expert_skills` 注入绑定 skill(含私有 skill 正文)
- [ ] 远端 pod 取专家正文/私有 skill 的契约落地
- [ ] 负向: 未选专家不注入;私有 skill 不泄漏给无权用户
### Verification Checklist
- [ ] `npm run check`
- [ ] 选定专家后运行时输出体现其人设 + 绑定 skill 能力(运行时回归)
- [ ] Claude / Codex 双路径一致
### Additional Validation Commands
```bash
npm run check
```
### References
- 父 epic: #124;依赖 #125(数据地基) + #128(Meta 产私有 skill)
- 运行时线交叉: #120(合规档位驱动 runtime/model)、#88/#110(Codex Responses proxy 工具中转)
- SkillHub 绑定 skill 的 runtime-family 投影/加载依赖: #137 (SkillHub-origin skill 也必须遵循同一 materialization/load contract)</x:t>
  </x:si>
  <x:si>
    <x:t xml:space="preserve">https://gitlab.daikuan.qihoo.net/songrongxin/deepbankv2/-/issues/130</x:t>
  </x:si>
  <x:si>
    <x:t xml:space="preserve">2026-06-29 10:46:59 UTC</x:t>
  </x:si>
  <x:si>
    <x:t xml:space="preserve">#131</x:t>
  </x:si>
  <x:si>
    <x:t xml:space="preserve">enhancement(uiux/app-shell): 左下用户入口统一设置模块并新增检查更新版本展示</x:t>
  </x:si>
  <x:si>
    <x:t xml:space="preserve">&gt; **Code agent workflow**
&gt; - Keep this description as the living source of truth for scope, plan, and verification.
&gt; - Use issue comments for analysis, tradeoff discussion, progress updates, blockers, and final self-check results.
&gt; - Keep the task lists below updated as live execution state.
### Work Type
- enhancement
### Enhancement Goal
**Background**：#121 / MR !99 已把侧栏头部精简为 QBot，并把底部入口收进「助理配置」弹层；但当前左下触发仍是「助理配置」按钮，用户信息只在弹层内部展示，版本号仍通过 `qbot-app-version` 常驻在侧栏最底部。
**Problem or task**：配置入口需要继续收口到左下 user 区域。版本信息仍需在 app 端可见，但不应出现在左上角，也不应作为侧栏底部常驻杂项；应作为设置模块下的「检查更新」入口承载。该入口当前只展示版本信息，不做实际检查、下载或安装。
**Desired outcome**：
- 左下角以 user 信息作为统一设置入口（用户名/部门或账号摘要可见）。
- 点击 user 入口打开设置菜单，菜单按模块组织：配置入口（团队配置 / 助理 / 助理配置）、设置入口（检查更新）、账户操作（退出）。
- 「检查更新」作为设置子菜单入口，进入后只展示当前 QBot 版本信息，保留 `qbot-app-version` testid。
- 侧栏左上角不显示版本；侧栏底部不再常驻独立版本行。
- 团队配置/助理/助理配置/退出保留原可达性与行为。
- `Qbot` / `QBot` 品牌大小写统一：全仓精确 `Qbot` 残留统一 rename 为 `QBot`；保留既有全小写 `qbot` 文件名、testid、CSS class、runtime key 等稳定 API。
### Scope
**In scope**：`src/Sidebar.tsx`（左下 user 入口与菜单结构）、`src/App.tsx`（新增检查更新 view 分支）、`src/AssistantConfig.tsx` 或轻量 view 组件（只读版本展示）、`src/app.css` / `src/qbot.css`（菜单分组与版本模块样式）、相关 `test/e2e/*` 断言更新；全仓 `Qbot` 精确残留的品牌大小写 rename（代码标识符、可见文案、测试夹具、文档/JSON fixture）。
**Non-goals**：不实现真实更新检查、下载、安装、自动更新状态或网络请求；不改 Electron autoUpdater；不删除团队配置/助理/助理配置路由；不改变 auth/session/runtime contract；不做 #82 其它 app-shell 收敛。
### Visual Convergence Slice
**Current drift**：左下区域混合了「助理配置」动作按钮、弹层内用户信息、侧栏底部版本号，信息层级仍分散。
**Target system rule**：app-shell 的低频配置入口收敛到左下 user 入口；版本信息归属设置模块，不作为侧栏品牌或底部常驻装饰。
**Brand casing rule**：产品品牌显示名统一为 `QBot`；`Qbot` 不再作为可见文案、测试描述或 PascalCase 代码标识符出现。全小写 `qbot` 仅作为现有 technical key / file path / CSS class / data-testid 保留。
**Primary module boundary**：`src/` app-shell module，沿用现有 Sidebar / AssistantConfig / qbot theme token，不新增 shared primitive。
**Shared foundation touch**：未改 `src/index.css` 或 `src/components/ui/*`；本次只补 `src/app.css` / `src/qbot.css` 的 app-shell 模块样式与 token 覆盖。
**Visual-review or audit evidence**：
- review summary / issue link：follow-up to #121 / MR !99；parent #82 under #78。
- report path / screenshot / selector：`nav-settings-menu`、`sidebar-auth`、`qbot-app-version`、new `nav-check-updates`。
- latest audit evidence：`reports/uiux-audit/uiux-local-mqz5al4i/summary.md`（0 findings / 0 component warnings）；`reports/uiux-audit/uiux-local-auth-shell-mqz5af35/theme-smoke.json`（auth-shell theme smoke passed=true）。
### Affected Areas
- `src/`
- `test/e2e/` and support helpers
### Implementation Checklist
- [x] Confirm work type, labels, and ownership areas
- [x] Keep the accepted plan current in this description
- [x] Convert left-bottom trigger to a user settings entry while preserving `nav-settings-menu` and `sidebar-auth` observability
- [x] Restructure the popover into module groups and add a `检查更新` menu item routed to a new updates view
- [x] Move `qbot-app-version` from sidebar bottom into the updates view and render current `appVersion()` only
- [x] Update app/qbot styles for menu grouping and the updates view using existing tokens
- [x] Update e2e assertions and uiux audit navigation to open user settings before checking version/logout/config routes
- [x] Scan and rename exact `Qbot` residues to `QBot` across code, tests, docs, and fixtures without changing stable lowercase `qbot` APIs
### Verification Checklist
- [x] Relevant default checks are listed below
- [x] Additional runtime / e2e / packaging commands are listed below when applicable
- [x] `npm run check` passes
- [x] `npm run build:ui` passes
- [x] `npm run e2e:doctor -- --scope=local` passes
- [x] `npm run uiux:audit -- --scope=local` passes
- [x] `node scripts/gitlab-mr-discussions.mjs --mr 99 --check-project-setting` passes before MR handoff
- [x] Final self-check results are posted in an issue comment
### Additional Validation Commands
```bash
npm run check
npm run build:ui
npm run e2e:doctor -- --scope=local
npm run uiux:audit -- --scope=local
rg -n "Qbot" . --glob "!node_modules/**" --glob "!dist/**" --glob "!reports/**" --glob "!**/.git/**"
node scripts/gitlab-mr-discussions.mjs --mr 99 --check-project-setting
# npm run e2e:local remains desirable but may be blocked by #122 (pre-existing auth_provider_sessions local environment issue)
```
### Duplicate / Related Issue Search
- Duplicate search: `检查更新`, `版本`, `左下`, `设置入口` in issue titles returned no direct duplicate.
- Related: #121 / MR !99; parent #82; campaign #78; local e2e blocker #122.
### References
- follow-up to #121 / !99
- parent #82 ｜ campaign #78 ｜ local e2e blocker #122</x:t>
  </x:si>
  <x:si>
    <x:t xml:space="preserve">https://gitlab.daikuan.qihoo.net/songrongxin/deepbankv2/-/issues/131</x:t>
  </x:si>
  <x:si>
    <x:t xml:space="preserve">2026-06-29 10:57:45 UTC</x:t>
  </x:si>
  <x:si>
    <x:t xml:space="preserve">2026-06-29 13:07:13 UTC</x:t>
  </x:si>
  <x:si>
    <x:t xml:space="preserve">#132</x:t>
  </x:si>
  <x:si>
    <x:t xml:space="preserve">area/skills、kind/design、status/blocked</x:t>
  </x:si>
  <x:si>
    <x:t xml:space="preserve">design(skills): market_skills 取数策略 — 快照 SkillHub vs 实时读 vs TTL 缓存(待拍)</x:t>
  </x:si>
  <x:si>
    <x:t xml:space="preserve">&gt; 设计待拍板。此 issue 只决定 Qbot 广义 `发现/技能市场` 的 SkillHub source strategy，不阻塞 `我的` 用户资源聚合、#135 server client/normalizer skeleton、或 #69 的 source-aware card model.
Parent: #64  
Related internal issue: #69  
Related external dependency: #70  
Related server slice: #135
### 当前代码现状复核（2026-06-29）
- Current Deepbank v2 HEAD reviewed: `e43c191`.
- Current code: `market_skills` still comes from `server/seed-skills.mjs` one-time SkillHub snapshot into Postgres; `server/db.mjs:listMarketSkills()` reads only the local table; `/api/skills/catalog` does not live-query SkillHub.
- Current UI: `src/ExpertsView.tsx` renders skill subtabs as `已安装 / 技能市场 / 历史`; no `我的` region or source-aware SkillHub card model.
- Current external SkillHub reference already has current-user skill resources: `/api/v1/me/skills` and `/api/web/me/skills`, plus web `我的技能` views for `DOWNLOADED`, `PUBLISHED`, and `STARRED`.
- Therefore this #132 decision must not be read as "whether Qbot can show `我的` from SkillHub". `我的` must be user-bound and served through SkillHub current-user APIs once #70 is available. #132 only decides how Qbot should populate broad browse/discovery beyond the user's existing set.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只记录决策进度和拍板结果，不写实现流水。
- 只要结论会改变 #69 的实现顺序、数据模型或 UI 词汇，就必须同步 #69。
### Goal
**Background**:
Qbot's skill board is being reshaped by #69 into a source-aware product surface:
- `我的`: current-user resources from SkillHub and other sources.
- `发现/技能市场`: broader browsing and search.
- local materialization/runtime-ready state: card status, not the primary grouping.
**Current problem**:
The old market implementation uses a local `market_skills` snapshot. It can become stale and also encourages the UI to treat "local installed/cache" and "market source" as the main product concepts. That is no longer the desired Qbot product model.
**Design goal**:
Decide the source strategy for broad SkillHub browse/discovery after the `我的` user-resource path is separated:
- Option A: realtime proxy SkillHub.
- Option B: keep local snapshot.
- Option C: server TTL cache.
### Scope
**In scope**:
- Broad `发现/技能市场` catalog source for SkillHub-origin skills not already shown by `我的`.
- Cache freshness, failure behavior, and whether `market_skills` remains a persisted snapshot table.
- How broad discovery results merge with source-aware cards from #69.
**Non-goals**:
- Not deciding whether Qbot has a `我的` region. It should.
- Not deciding whether SkillHub-origin cards need a source label. They do.
- Not replacing #70 current-user API requirements.
- Not blocking #135 server client/normalizer/redaction skeleton.
- Not requiring historical compatibility for current `/api/skills/catalog` or `market_skills`; Qbot is not officially launched.
### Decision Options
1. **Realtime proxy SkillHub for discovery**
   - Pros: always fresh; no duplicate catalog storage.
   - Cons: Qbot broad browse depends on SkillHub availability/latency/rate limiting.
   - Best when: SkillHub SLA is acceptable and server has robust failure/empty states.
2. **Keep snapshot**
   - Pros: stable and decoupled from SkillHub runtime availability.
   - Cons: stale unless refreshed; does not represent user-specific visibility well; keeps old seed workflow alive.
   - Best when: broad discovery must work offline/without SkillHub and freshness is low priority.
3. **Short TTL server cache** (recommended pending confirmation)
   - Pros: fresh enough for product browsing, bounded SkillHub calls, natural redaction/cache boundary in Deepbank v2 server.
   - Cons: needs cache invalidation/error design and tests.
   - Best when: `我的` is user-bound live/TTL, while broad browse can tolerate a short stale window.
### Recommended Direction
- Use SkillHub current-user APIs for `我的`; do not route `我的` through `market_skills`.
- Use short TTL server cache for broad `发现/技能市场`, unless product explicitly requires realtime browse or offline/stable snapshot.
- Remove `server/seed-skills.mjs` as the production freshness mechanism if TTL/realtime is accepted. It can remain only as a fixture/dev seed if useful.
- Do not preserve existing `market_skills` schema/API compatibility solely for old tests.
### Product Decisions Requiring Confirmation
1. Should the broad browse section be named `发现`, `技能市场`, or another term?
   - Recommended: `发现`, with "来自 SkillHub" shown as source badge/card metadata.
2. How stale can broad discovery be?
   - Recommended starting point: 5-15 minute TTL for interactive browse; immediate refresh on explicit user action.
3. If SkillHub is unavailable, should broad browse show stale cached results with a warning, or a clean unavailable empty state?
   - Recommended: stale-with-warning when cache exists, unavailable state when no cache exists.
4. Should `market_skills` remain a Postgres table for cache, or be replaced with a smaller server cache table keyed by `sourcePlatform + namespace + slug + user/token-hash/scope`?
   - Recommended: replace with source-aware cache storage if persistence is needed.
5. Should `STARRED` SkillHub resources appear in `我的` or broad discovery by default?
   - This decision belongs primarily to #69 but affects duplicate/merge behavior in browse.
### Expected Integration With #69
```text
SkillHub current-user API
  -&gt; Deepbank server source-aware normalizer
  -&gt; Qbot `我的` cards
SkillHub discovery API
  -&gt; realtime or TTL/snapshot strategy from this issue
  -&gt; Qbot `发现/技能市场` cards
local materialized skills
  -&gt; runtime-ready state merged onto cards
```
### Negative Cases
- Do not make `market_skills` the source of truth for `我的`.
- Do not let Electron call SkillHub directly.
- Do not let raw tokens/download credentials enter UI/preload/localStorage/transcripts.
- Do not keep old `installed / market / history` structure as product truth.
- Do not treat service-token snapshot results as user-authorized SkillHub resources.
### Implementation Checklist
- [ ] Confirm one of realtime / snapshot / TTL for broad discovery.
- [ ] Define cache key and freshness semantics if TTL/snapshot is selected.
- [ ] Update #69 UI/catalog implementation plan to merge broad discovery with source-aware `我的` cards.
- [ ] Remove or demote production reliance on `seed-skills.mjs` if realtime/TTL is accepted.
- [ ] Add tests for stale cache, SkillHub unavailable, unauthorized, empty result, and source-label merge behavior.
### Verification Checklist
- [ ] Current-code assumptions were checked against Deepbank v2 and SkillHub repos.
- [ ] Product choice is recorded in this description before UI implementation starts.
- [ ] `npm run check`
- [ ] `npm run build:ui`
- [ ] Relevant e2e/local API tests prove discovery source behavior.
### Additional Validation Commands
```bash
npm run check
npm run build:ui
npm run e2e:doctor -- --scope=local
npm run e2e:local
```
### References
- #64 Lingxi OAuth2 three-platform aggregation parent.
- #69 Qbot source-aware SkillHub integration.
- #70 external SkillHub current-user API dependency.
- #135 server SkillHub client/normalizer skeleton.</x:t>
  </x:si>
  <x:si>
    <x:t xml:space="preserve">https://gitlab.daikuan.qihoo.net/songrongxin/deepbankv2/-/issues/132</x:t>
  </x:si>
  <x:si>
    <x:t xml:space="preserve">2026-06-29 11:05:09 UTC</x:t>
  </x:si>
  <x:si>
    <x:t xml:space="preserve">#133</x:t>
  </x:si>
  <x:si>
    <x:t xml:space="preserve">area/docs、area/repo、area/scripts、area/skills、kind/release、priority/high、status/closed</x:t>
  </x:si>
  <x:si>
    <x:t xml:space="preserve">release: publish desktop artifacts as single GitLab package files</x:t>
  </x:si>
  <x:si>
    <x:t xml:space="preserve">&gt; **Code agent workflow**
&gt; - Keep this description as the living source of truth for release scope, readiness gates, and verification.
&gt; - Use issue comments for release analysis, progress updates, blockers, and final readiness/self-check notes.
&gt; - Keep the task lists below updated as live execution state.
### Release Scope
**Release target**:
- [x] local desktop packaging
- [x] release DMG validation
- [x] deploy assets reviewed as not in scope for this repo-local release workflow MR
- [x] documentation and release notes
- [x] repo governance needed for release
**Planned release window**:
- Immediate repo-local repair and alpha validation. Use `0.0.1-alpha.4` as the validation release unless a newer alpha tag appears before publish.
### Goal
**Background**:
- #51 tracks the external GitLab server-side upload-limit dependency. On 2026-06-29, the external owner commented: `已经调整上传限制。`
- #51 remains the external dependency and acceptance evidence issue. This repo-local issue owns the Deepbank release workflow change needed after that limit was lifted.
- Current repository code still carries the temporary split-upload behavior from before the server-side limit change: `scripts/release/lib.mjs` splits assets larger than 60 MiB into `.part-xx-of-yy` files before uploading to GitLab Generic Packages.
**Problem or task**:
Remove the release workflow's `.part-*` split-upload path so desktop release publishes upload the real built artifact files directly to GitLab Generic Packages and attach those single-file package links to the GitLab Release page.
**Desired outcome**:
- GitLab Release pages for new Deepbank desktop publishes show single-file `.dmg`, `.zip`, `.exe`, and blockmap assets as built.
- Release manifests and release notes no longer describe chunked uploads or reassembly commands.
- `$desktop-release` guidance and docs tell internal users to download the DMG directly, not collect `.part-*` files.
- A real alpha functional dev publish proves the GitLab package/release surface no longer contains `.part-xx-of-yy` assets.
### Current State / Gap
**Confirmed repository facts**:
- `scripts/release/lib.mjs` defines `GITLAB_GENERIC_PACKAGE_MAX_BYTES = 60 * 1024 * 1024` and `GITLAB_GENERIC_PACKAGE_CHUNK_BYTES = 50 * 1024 * 1024`.
- `uploadGenericPackage()` currently calls `chunkAsset()` for assets above the 60 MiB threshold and uploads generated `.part-*` temp files.
- `renderReleaseNotes()` writes `## Chunked Uploads` and reassembly commands when `manifest.publish.chunkedAssets` is present.
- `README.md`, `docs/release-workflow.md`, and `.agent/skills-src/desktop-release/**` still document split DMG reassembly.
- Existing GitLab releases such as `v0.0.1-alpha.3-dev-functional` expose `.part-*` package links, proving the current publish surface.
**Expected state**:
- No release upload path generates `.part-*` names.
- Large desktop artifacts are uploaded as their original file names through GitLab Generic Packages.
- Release notes and GitLab Release asset links use the original artifact names only.
- If GitLab rejects a large upload, the publish command should fail visibly; it must not silently fall back to split uploads.
### Scope
**In scope**:
- Remove the split-upload implementation from `scripts/release/lib.mjs`.
- Update release tests for direct single-file upload/link behavior.
- Update operator/user docs and `$desktop-release` skill source to remove split/reassembly guidance.
- Regenerate generated skill projections after skill source changes.
- Run a real alpha functional dev publish and verify GitLab Generic Package and GitLab Release assets contain no `.part-*` names.
- Update #51 with validation evidence and cross-link this repo-local issue.
**Non-goals**:
- Do not change Electron packaging output formats or artifact naming.
- Do not change remote-server-only release artifact safety rules.
- Do not operate or query the dev Kubernetes cluster.
- Do not change Windows signing/distribution behavior tracked by #45.
- Do not retrofit old GitLab releases; this issue proves new publishes only.
- Do not close #51 unless its external-dependency acceptance checklist is fully satisfied.
### Affected Areas
- [x] local desktop packaging validation completed; packaging output formats unchanged
- [x] release DMG validation
- [x] deploy assets reviewed as not affected; no deploy asset files changed
- [x] documentation and release notes
- [x] repo governance needed for release
### Implementation Plan
1. In `scripts/release/lib.mjs`, delete the hardcoded GitLab package size threshold, chunk sizing, chunk filename helper, and `chunkAsset()` code path.
2. Make `uploadGenericPackage()` iterate over `manifest.assets` and upload every asset directly with its original `asset.fileName`.
3. Keep manifest compatibility fields empty where useful, but remove generated chunk metadata from new manifests and notes.
4. Remove `## Chunked Uploads`, reassembly, and skipped-size-limit copy from `renderReleaseNotes()`.
5. Update tests in `scripts/release/lib.test.mjs` so oversized assets are treated as publishable direct uploads and release links use original artifact names only.
6. Update `docs/release-workflow.md`, `README.md`, and `.agent/skills-src/desktop-release/**` to document direct DMG download only.
7. Run `npm run skills:build` after skill source edits.
8. Validate with local checks, dry-run publish, then real alpha publish.
9. Read back GitLab package files and release links for `0.0.1-alpha.4` and post no-part evidence to this issue, #51, and #28.
### Negative Cases
- New release notes must not contain `Chunked Uploads`, `Reassemble`, or `.part-xx-of-yy` guidance.
- New GitLab Release asset links must not contain `.part-` names.
- New Generic Package files must not contain `.part-` names.
- Publish must fail rather than silently splitting if the GitLab server limit regresses.
- The package upload path must not introduce server fallback payloads or secret-bearing runtime descriptors.
### Readiness Checklist
- [x] `scripts/release/lib.mjs` no longer generates or uploads `.part-*` files.
- [x] Release notes no longer render chunk/reassembly sections for new manifests.
- [x] Release asset link tests expect original artifact names only.
- [x] README release install guidance uses direct DMG download.
- [x] `docs/release-workflow.md` release install guidance uses direct DMG download.
- [x] `$desktop-release` source guidance uses direct DMG download and generated projections are refreshed.
- [x] A real alpha dev functional publish is completed and read back from GitLab.
- [x] #51 is updated with repo-local handoff and no-part validation evidence.
- [x] #28 tracker is updated with milestone-relevant evidence.
### Verification Checklist
- [x] `npm run skills:check`
- [x] `node --test scripts/release/lib.test.mjs`
- [x] `npm run check`
- [x] `npm run release:prepare -- --channel=alpha --env dev --version 0.0.1-alpha.4`
- [x] `npm run release:build -- --channel=alpha --env dev --version 0.0.1-alpha.4`
- [x] `npm run release:verify -- --channel=alpha --env dev --version 0.0.1-alpha.4 --server-url https://deepbank-control-dev.sandbox.deepbank.daikuan.qihoo.net`
- [x] `npm run release:publish -- --channel=alpha --env dev --version 0.0.1-alpha.4 --dry-run`
- [x] `npm run release:publish -- --channel=alpha --env dev --version 0.0.1-alpha.4`
- [x] GitLab Release `v0.0.1-alpha.4-dev-functional` readback contains no `.part-*` asset links.
- [x] GitLab Generic Package `qbot-desktop-alpha-dev-functional/0.0.1-alpha.4` readback contains no `.part-*` files.
- [x] Download at least the DMG package asset and compare its size/sha256 to the manifest.
- [x] Final readiness/self-check results are posted in an issue comment.
### Additional Validation Commands
```bash
npm run skills:build
npm run skills:check
node --test scripts/release/lib.test.mjs
npm run check
npm run release:prepare -- --channel=alpha --env dev --version 0.0.1-alpha.4
npm run release:build -- --channel=alpha --env dev --version 0.0.1-alpha.4
npm run release:verify -- --channel=alpha --env dev --version 0.0.1-alpha.4 --server-url https://deepbank-control-dev.sandbox.deepbank.daikuan.qihoo.net
npm run release:publish -- --channel=alpha --env dev --version 0.0.1-alpha.4 --dry-run
npm run release:publish -- --channel=alpha --env dev --version 0.0.1-alpha.4
glab api 'projects/:id/releases/v0.0.1-alpha.4-dev-functional'
glab api 'projects/:id/packages?package_type=generic&amp;package_name=qbot-desktop-alpha-dev-functional&amp;package_version=0.0.1-alpha.4'
```
### Risks
- packaging risk: direct upload now depends on the adjusted GitLab limit; a server-side regression will fail publish instead of falling back to parts.
- environment risk: live `release:verify --server-url` depends on dev control-plane readiness, but this workflow must not operate the dev cluster.
- compatibility risk: existing old release pages keep historical `.part-*` links; this issue changes new publishes only.
### Follow-Up
- rollback path: restore the prior split-upload code only if GitLab single-file uploads regress and the team explicitly re-accepts part-file releases.
- post-release verification: keep #51 open until external configuration evidence and Deepbank acceptance evidence are fully recorded.
- known limitations: this issue validates the mac alpha dev functional path; Windows single-file publish can be covered by #45 or a later Windows release validation issue.
### References
- related issue / MR / doc:
  - #51
  - #47
  - #45
  - #28
  - #1
  - `scripts/release/lib.mjs`
  - `docs/release-workflow.md`
  - `README.md`
  - `.agent/skills-src/desktop-release/skill.yaml`
  - `.agent/skills-src/desktop-release/references/release-workflow.md`</x:t>
  </x:si>
  <x:si>
    <x:t xml:space="preserve">https://gitlab.daikuan.qihoo.net/songrongxin/deepbankv2/-/issues/133</x:t>
  </x:si>
  <x:si>
    <x:t xml:space="preserve">2026-06-29 11:43:05 UTC</x:t>
  </x:si>
  <x:si>
    <x:t xml:space="preserve">#135</x:t>
  </x:si>
  <x:si>
    <x:t xml:space="preserve">area/deploy、area/runtime、area/scripts、area/server、area/skills、kind/feature、priority/high、status/in-review</x:t>
  </x:si>
  <x:si>
    <x:t xml:space="preserve">feature(skillhub): add user-bound SkillHub resource client and normalizer skeleton</x:t>
  </x:si>
  <x:si>
    <x:t xml:space="preserve">&gt; **Code agent workflow**
&gt; - This is a focused repo-local implementation slice split from #69.
&gt; - Keep #69 as the broader SkillHub user-resource and Qbot skills-board integration contract.
&gt; - This issue owns the server client/normalizer skeleton, source-qualified identity, readiness/failure states, tests, and the non-secret shared-dev remote control server SkillHub endpoint config needed after #70 published the actual host.
&gt; - Qbot has not officially launched yet. Do not preserve old `/api/skills/catalog`, local `installed_skills`, or test fixture shapes solely for compatibility.
&gt; - Use comments for progress updates, blockers, validation evidence, and final self-check.
Parent: #64  
Source issue: #69  
Paired external dependency: #70  
Runtime adapter/materialization follow-up: #137  
Related design blocker for later broad catalog strategy: #132  
Module: SkillHub user-resource aggregation  
Type: internal Deepbank v2 implementation slice
### Work Type
- [x] feature
- [ ] bug
- [ ] design / planning
- [ ] performance
- [ ] refactor
- [ ] test
- [ ] chore
- [ ] release
- [ ] docs
### Current Code / External Context
- Deepbank v2 currently has no `server/skillhub-resources.mjs`; SkillHub logic is split between `seed-skills.mjs`, `skill-install.mjs`, `localdb.mjs`, and `/api/skills/catalog`.
- Current Deepbank v2 catalog shape is old product structure: installed files + local market snapshot + history.
- SkillHub reference repo already has current-user resource APIs (`/api/v1/me/skills`, `/api/web/me/skills`) and web views for `DOWNLOADED`, `PUBLISHED`, `STARRED`.
- This slice should prepare the server read model for Qbot `我的` cards and source badges, even though renderer wiring is out of scope.
- This slice does not make downloaded SkillHub packages loadable by Claude Code or Codex. Runtime-family projection and per-session/workdir load semantics are split to #137.
- 2026-06-29 #70 external update confirms SkillHub Lingxi OAuth2 integration is complete for the API family and publishes the actual host: `https://skill.daikuan.qihoo.net`. It also notes the success `msg` is `"Fetched successfully"` rather than the originally documented `"response.success.read"`; the data fields are otherwise aligned.
- Current shared dev k8s control-plane config does not publish `DEEPBANK_SKILLHUB_RESOURCES_BASE_URL`, so a deployed remote control server would remain unconfigured unless every operator manually injects the same non-secret endpoint.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 server normalizer / redacted view 的实现事实；若 contract 变化会影响 #69 或 #137，必须同步说明。
- 进度 note 应优先给出可复核证据：代码路径、测试命令、MR/issue 链接、以及 redaction / no-secret 结果。
### Goal
**Background**:
#69 requires Deepbank v2 to consume SkillHub resources for the current Lingxi OAuth2 user through the remote control server. The full issue includes Qbot source-aware skills board, materialization, runtime loading, and UI. This slice builds the server-owned boundary needed before UI/runtime integration. The runtime-family SkillHub package projection/loading slice is #137.
**Problem or task**:
Add the repo-local, server-owned SkillHub user-resource client and normalizer skeleton that can consume #70-shaped current-user/discovery/read/resolve/version/files/download data with mocks, report readiness/failure states, classify usable install/load candidates, prove redaction, and publish the #70 actual SkillHub base URL/path config into the shared-dev remote control server deployment contract.
**Desired outcome**:
Deepbank v2 has a tested `server/skillhub-resources.mjs` boundary that can later be wired into Qbot `我的` skill cards and materialization paths without Electron or renderer code ever receiving SkillHub bearer tokens, cookies, raw download credentials, or server-only references.
### Scope
**In scope**:
- Add `server/skillhub-resources.mjs` with #70-shaped mock fixtures, endpoint config, bearer-token client call, token-hash cache key support, readiness/failure status, normalization, usability classification, and public redaction helpers.
- Support current-user resources for Qbot `我的`:
  - `/api/v1/me/skills` or `/api/web/me/skills`
  - downloaded/published/starred/owned/subscribed or equivalent user relationships when available
- Support broad discovery skeleton for later #132 wiring:
  - `/api/web/skills`
- Support per-skill verification skeleton:
  - detail, resolve, version detail, files, download references
- Normalize into a source-aware server-side resource view retaining:
  - `sourcePlatform=skillhub`
  - `sourceLabel=SkillHub`
  - `upstreamId=skillhub:{namespace}/{slug}`
  - `namespace`
  - `slug`
  - display name / summary
  - user relationship
  - visibility / skill status / version status
  - runtime materialization candidate status
  - fingerprint/version/versionId/download reference metadata as server-only where needed
  - manifest/files integrity metadata
- Treat usable skills as only those satisfying the #69/#70 contract: `ACTIVE`, `hidden=false`, `PUBLISHED`, `matched=true`, complete version/fingerprint/download metadata, and enough manifest/files data to load a skill.
- Add targeted unit tests for normalizer, mock path, unconfigured/unauthenticated/fetch-error states, user relationship mapping, source-qualified identity, unusable classifications, and redaction/no-secret guarantees.
- Publish the #70 actual host and endpoint paths as non-secret remote control server config for shared dev:
  - `DEEPBANK_SKILLHUB_RESOURCES_BASE_URL=https://skill.daikuan.qihoo.net`
  - `DEEPBANK_SKILLHUB_RESOURCES_CURRENT_USER_PATH=/api/v1/me/skills?page=0&amp;size=100&amp;filter=`
  - `DEEPBANK_SKILLHUB_RESOURCES_CURRENT_USER_FALLBACK_PATH=/api/web/me/skills?page=0&amp;size=100&amp;filter=`
  - `DEEPBANK_SKILLHUB_RESOURCES_DISCOVERY_PATH=/api/web/skills?q=&amp;namespace=&amp;sort=newest&amp;page=0&amp;size=100`
- Keep the SkillHub host/path values overrideable by env and keep all bearer tokens, service tokens, cookies, and download credentials out of checked-in config.
**Non-goals**:
- Do not implement renderer `我的` UI in this slice.
- Do not change Qbot card copy or CSS in this slice.
- Do not fully replace `/api/skills/catalog` in this slice unless a narrow test seam needs a private helper.
- Do not change install/update/revert APIs or `server/skill-install.mjs` behavior in this slice.
- Do not implement Claude Code/Codex SkillHub package projection, session/workdir materialization, or runtime load/use in this slice; #137 owns that work.
- Do not claim real #70 endpoint acceptance or close #69.
- Do not apply to the shared dev cluster as part of this code MR unless an operator explicitly runs the k8s dev rollout.
- Do not add SkillHub service-token fallback for the current-user resources path.
- Do not require old test/API compatibility when the new normalized model is cleaner.
### Normalized Resource Shape
The exact code type can change during implementation, but tests should assert equivalent semantics:
```json
{
  "sourcePlatform": "skillhub",
  "sourceLabel": "SkillHub",
  "resourceKind": "skill",
  "upstreamId": "skillhub:global/pdf-parser",
  "namespace": "global",
  "slug": "pdf-parser",
  "displayName": "PDF Parser",
  "description": "Parse PDF files",
  "userRelations": ["DOWNLOADED"],
  "visibility": "PUBLIC",
  "skillStatus": "ACTIVE",
  "hidden": false,
  "version": "1.2.0",
  "versionStatus": "PUBLISHED",
  "runtimeCandidate": "usable",
  "publicFields": {
    "badges": ["SkillHub"],
    "status": "not_materialized"
  },
  "serverOnlyFields": {
    "downloadUrl": "/api/v1/skills/global/pdf-parser/versions/1.2.0/download",
    "fingerprint": "sha256:..."
  }
}
```
### Negative Cases
- No bearer token, cookie, download URL credential, raw Authorization header, or presigned secret leaks into the public/redacted view.
- `global/foo` and `team/foo` do not collide because identity is `sourcePlatform + namespace + slug`.
- Hidden/archived/unpublished/yanked/rejected/incomplete metadata resources are not marked usable.
- Service-token fallback is not used to widen user access.
- Upstream unavailable does not produce a fake successful empty list unless the state clearly marks the upstream status.
### Affected Areas
- [ ] `src/`
- [ ] `src/components/assistant-ui/`
- [ ] `electron/`
- [x] `server/`
- [x] `scripts` or `runtime-paths.mjs`
- [ ] `.agent/` or generated context
- [ ] `.gitlab/`
- [x] `test/`
- [x] `docs/` / `deploy/`
### Implementation Checklist
- [x] Add SkillHub user-resource client/readiness module using the #70 current-user + discovery + read/resolve/version/files/download endpoint family.
- [x] Add explicit mock fixture path matching #70 current-user and materialization contracts.
- [x] Normalize SkillHub user resources and install/load candidates with source-qualified namespace + slug identity.
- [x] Map user relationships needed by Qbot `我的` (`DOWNLOADED`, `PUBLISHED`, `STARRED`, or external equivalents).
- [x] Classify non-usable states for hidden, inactive, archived, unpublished, unresolved, missing fingerprint, missing download reference, and missing manifest/files metadata.
- [x] Keep all bearer tokens, cookies, download credentials, raw headers, and server-only references out of the public redacted view.
- [x] Add targeted unit coverage for success, failure, usability, user relationship mapping, identity collision, and redaction behavior.
- [x] Update the server endpoint defaults/tests for #70 actual current-user query shape and `Fetched successfully` response wording.
- [x] Publish the #70 actual SkillHub host/path values through `deploy/k8s/dev` non-secret remote control server config.
- [x] Add manifest-level coverage proving the shared dev control-plane ConfigMap carries the SkillHub resource config.
### Verification Checklist
- [x] `node --test test/skillhub-resources.test.mjs`
- [x] `npm run check`
- [x] `npm run build:ui`
- [x] `npm run e2e:doctor -- --scope=local`
- [x] `npm run e2e:local`
- [x] `node --test test/skillhub-resources.test.mjs test/k8s-dev-manifest.test.mjs`
- [x] `npm run k8s:dev:check` with a secret-free temporary operator env
- [x] `npm run k8s:dev:render` with a secret-free temporary operator env
- [x] Final self-check comment records exact command outcomes and draft MR link.
### Additional Validation Commands
```bash
node --test test/skillhub-resources.test.mjs
npm run check
npm run build:ui
npm run e2e:doctor -- --scope=local
npm run e2e:local
node --test test/skillhub-resources.test.mjs test/k8s-dev-manifest.test.mjs
npm run k8s:dev:check
npm run k8s:dev:render
```
### References
- Parent: #64
- Broad internal contract: #69
- Paired external dependency: #70
- Runtime adapter/materialization follow-up: #137
- Broad catalog source strategy blocker for later work: #132</x:t>
  </x:si>
  <x:si>
    <x:t xml:space="preserve">https://gitlab.daikuan.qihoo.net/songrongxin/deepbankv2/-/issues/135</x:t>
  </x:si>
  <x:si>
    <x:t xml:space="preserve">2026-06-29 12:45:42 UTC</x:t>
  </x:si>
  <x:si>
    <x:t xml:space="preserve">#136</x:t>
  </x:si>
  <x:si>
    <x:t xml:space="preserve">area/context、area/docs、area/electron、area/repo、area/scripts、area/server、area/ui、kind/design、status/closed</x:t>
  </x:si>
  <x:si>
    <x:t xml:space="preserve">design(context): rename product-facing Deepbank v2 concepts to QBot while preserving legacy namespaces</x:t>
  </x:si>
  <x:si>
    <x:t xml:space="preserve">&gt; **Code agent workflow**
&gt; - Keep this description as the living source of truth for the QBot product-name rename boundary, implementation plan, and verification.
&gt; - Use issue comments for audit notes, progress updates, validation evidence, and final self-check results.
&gt; - Keep task lists updated as execution state changes.
### Goal
**Background**:
The desktop/control-plane product has already moved toward QBot naming in code: `package.json` uses `qbot-desktop`, Electron sets product name/title to `qbot`, UI code prefers `window.qbotRuntime`, and visible brand assets live under `assets/qbot/`. However durable agent context, product docs, release docs, UI asset docs, and GitLab governance text still describe the product as Deepbank v2 in many places.
**Current problem**:
Agents and maintainers still receive stale product-facing context such as "Deepbank v2 is..." and release instructions that mention `Deepbank.app` / `deepbank-desktop` even though the active product package is QBot. At the same time, many `deepbank_*` / `DEEPBANK_*` / `.deepbank` names are intentional compatibility or infrastructure namespaces and must not be mechanically renamed.
**Design goal**:
Make QBot / Q宝 the product-facing concept across durable context and active docs while explicitly preserving legacy/internal Deepbank namespaces where they are still runtime, environment, storage, k8s, repo, or compatibility contracts.
**Best-practice target**:
- Product-facing guidance should say `QBot` / `qbot` / `Q宝` consistently.
- Historical/internal compatibility namespaces should stay explicit: `DEEPBANK_*`, `.deepbank`, `deepbankRuntime` alias, `deepbank.config.*` migration keys, `deepbankv2` repository path, dev k8s hosts/namespaces, and Apple/keychain/profile names that already exist.
- Agent context should distinguish expected product state from current compatibility state instead of flattening everything into a mechanical rename.
- Generated context projections must be regenerated from `.agent/context.yaml`, not hand-edited.
### Scope
**In scope**:
- Update `.agent/context.yaml` as the canonical root/source context for QBot product naming.
- Regenerate generated context projections (`AGENTS.md`, `CLAUDE.md`, `.agent/compiled/**`, scoped `AGENTS.md` / `CLAUDE.md`) from the canonical source.
- Update active product/release/governance docs where Deepbank is used as the product name instead of a retained namespace.
- Update `assets/lib/ui/**` navigation docs where the UI asset library is described as Deepbank product assets.
- Clarify the Electron preload contract: `window.qbotRuntime` is primary; `window.deepbankRuntime` remains a legacy alias.
- Correct the bound project runtime workspace wording where current code uses `/workspaces/deepbank/projects/&lt;projectId&gt;/&lt;linuxUser&gt;/repo`, not a flat `/workspace` path.
- Preserve and document intentional legacy names instead of renaming them away.
**Non-goals**:
- Do not rename `DEEPBANK_*` env vars, `.deepbank` runtime/project config paths, `deepbankRuntime` compatibility alias, or `deepbank.config.*` legacy local-storage keys.
- Do not rename GitLab repository path `songrongxin/deepbankv2` in commands/URLs.
- Do not change k8s namespace/host names such as `deepbankv2-dev` or `deepbank-control-dev...`.
- Do not migrate databases, runtime homes, local data, release credentials, Apple profile names, or secrets.
- Do not alter runtime behavior, auth/session semantics, transport, or release implementation code unless docs/context prove a narrow code reference is wrong.
**Gap summary**:
- current behavior: code/package surfaces mostly use QBot, but durable context/docs/governance still teach agents that the product is Deepbank v2.
- expected behavior: active human/agent-facing product concepts use QBot, with explicit legacy namespace preservation.
- why the gap matters: agents may create new Deepbank-branded product UI/docs or attempt unsafe mechanical env/runtime renames.
- future-state note: this issue defines the product naming contract without removing compatibility names that existing runtime/release/deploy paths still depend on.
### Affected Areas
- [x] `src/` UI
- [x] `electron/`
- [x] `server/`
- [x] `scripts/`
- [x] `.gitlab/`
- [x] `.agent/`
- [x] `test/e2e/`
- [x] `docs/`
### Architecture Design
**Proposed model**:
Use `QBot` as the product display/name in durable context, product docs, release instructions, and UI asset docs. Keep `qbot` for package/file/runtime test ids and lower-case technical keys already established. Keep Deepbank only where it is a legacy/internal namespace, repository identity, historical reference, or currently deployed infrastructure name.
**Core boundaries**:
- Product boundary: visible brand, app name, active docs, context titles, release artifact/app naming -&gt; QBot / qbot.
- Compatibility boundary: env vars, local runtime home, project config directories, preload alias, local-storage migration keys -&gt; retained Deepbank naming with explanation.
- Infrastructure/repository boundary: GitLab project `deepbankv2`, dev k8s namespaces/hosts, kubeconfig names, existing release credential profiles -&gt; retained unless a separate migration issue changes them.
**Gap analysis**:
- missing constraint: context does not currently tell agents not to mechanically rename `DEEPBANK_*` and `.deepbank`.
- missing guard/check: stale product-name search is manual; this issue should include a targeted final grep classification.
- missing scope or ownership split: generated root/scoped context carries stale product titles because canonical `.agent/context.yaml` is stale.
- keep expected state explicit instead of rewriting it to match current behavior: QBot is the active product name even though several internal namespaces still say Deepbank.
**Key flow**:
```text
agent-context audit -&gt; canonical context/docs updates -&gt; generated context rebuild -&gt; targeted stale-name scan -&gt; check/build validation -&gt; MR handoff
```
### Technical Plan
**Implementation approach**:
1. Update `.agent/context.yaml` root and scoped document titles/descriptions/body text to use QBot for product concepts and to state the legacy Deepbank namespace preservation rule.
2. Update Electron context wording from `deepbankRuntime.surface` to primary `qbotRuntime.surface` plus legacy alias.
3. Update runtime boundary wording for bound project workspaces to match `server/project-runtime-workspace.mjs` (`/workspaces/deepbank/projects/&lt;projectId&gt;/&lt;linuxUser&gt;/repo`).
4. Refresh generated context with `npm run context:build`.
5. Update active docs and UI asset-library docs where Deepbank is only product-facing prose.
6. Update release workflow docs where artifact/app/package examples conflict with the existing `qbot` package/release code.
7. Preserve retained names by leaving commands/URLs/env vars intact and adding explanatory wording where needed.
8. Run validation and final targeted grep classification.
**Integration details**:
- existing interfaces touched: documentation/context only unless a narrow stale code comment is discovered.
- expected data flow: no runtime data or schema changes.
- negative cases that must not happen:
  - `DEEPBANK_SERVER`, `DEEPBANK_HOME`, `DEEPBANK_E2E`, `DEEPBANK_SURFACE`, or release/deploy env vars are renamed.
  - `.deepbank/project.yaml`, `.deepbank/automations/**`, or runtime home defaults are renamed.
  - `window.deepbankRuntime` compatibility alias is removed.
  - k8s dev host/namespace names are renamed in commands or descriptors.
  - generated context files are hand-edited instead of rebuilt.
**Execution slices**:
- slice 1: context/source docs rename and generated projection rebuild.
- slice 2: active docs/UI asset docs/release docs cleanup with retained-name explanations.
- slice 3: validation, grep classification, issue/MR updates.
### Open Questions
- None blocking. The user explicitly requested product concept rename to QBot while preserving historical `deepbank_xxx` configuration.
### Explicit Assumptions
- QBot is the product name; lower-case `qbot` remains valid for package IDs, CSS/test ids, file names, and technical keys.
- Deepbank remains valid for legacy/internal namespaces and the current GitLab project path until a separate migration issue says otherwise.
- This issue should not update milestone #1 itself except for tracker comments after MR handoff.
### Constraints
- compatibility: no runtime/env/API/storage migration in this issue.
- migration or breaking changes: none intended.
- operational considerations: context changes require `npm run context:build` and `npm run context:check`; broader repo validation requires `npm run check` and `npm run build:ui`.
### Duplicate / Related Issue Search
- Duplicate search for `qbot rename`, `Deepbank qbot`, `product name`, and `legacy alias` found no dedicated product-name/context rename issue.
- Related: #131 only handled app-shell settings and exact `Qbot` -&gt; `QBot` casing residues.
- Related: #48 covers broader context/skill governance.
- Related: #78/#82 cover visual/product shell convergence but not this naming-boundary cleanup.
- Related: #133 covers release package upload behavior; this issue only aligns docs with the existing qbot package namespace.
### Implementation Checklist
- [x] Re-read relevant module context and code anchors before editing.
- [x] Update `.agent/context.yaml` with QBot product naming and retained Deepbank namespace rules.
- [x] Regenerate generated context projections via `npm run context:build`.
- [x] Update active docs and UI asset-library docs to use QBot for product prose.
- [x] Update release docs so app/artifact/package examples match qbot package code.
- [x] Preserve intentional `DEEPBANK_*`, `.deepbank`, repo path, k8s, and legacy alias names.
- [x] Run targeted stale-name grep and classify remaining `Deepbank` / `deepbank` hits as retained, historical, or follow-up.
### Verification Checklist
- [x] Current-code assumptions were checked against repository code.
- [x] `npm run context:build`
- [x] `npm run context:check`
- [x] `npm run check`
- [x] `npm run build:ui`
- [x] targeted stale-name search completed and summarized in final self-check.
- [x] Final self-check results are posted in an issue comment.
### Additional Validation Commands
```bash
npm run context:build
npm run context:check
npm run check
npm run build:ui
rg -n -S "Deepbank|Deepbank v2|deepbankv2|deepbankRuntime|DEEPBANK_|\.deepbank|deepbank-" .agent docs assets/lib/ui .gitlab electron src server scripts package.json --glob '!node_modules/**' --glob '!dist/**' --glob '!release/**'
```</x:t>
  </x:si>
  <x:si>
    <x:t xml:space="preserve">https://gitlab.daikuan.qihoo.net/songrongxin/deepbankv2/-/issues/136</x:t>
  </x:si>
  <x:si>
    <x:t xml:space="preserve">2026-06-29 16:48:11 UTC</x:t>
  </x:si>
  <x:si>
    <x:t xml:space="preserve">#137</x:t>
  </x:si>
  <x:si>
    <x:t xml:space="preserve">area/e2e、area/runtime、area/server、area/skills、kind/feature、priority/high、status/ready</x:t>
  </x:si>
  <x:si>
    <x:t xml:space="preserve">feature(skillhub/runtime): materialize SkillHub skills for Claude Code and Codex session workdirs</x:t>
  </x:si>
  <x:si>
    <x:t xml:space="preserve">&gt; **Code agent workflow**
&gt; - This is a focused repo-local implementation slice split from #69.
&gt; - Keep #69 as the broader SkillHub user-resource, Qbot skills board, and product contract.
&gt; - This issue owns runtime-family skill package adaptation and session/workdir load semantics only.
&gt; - Qbot has not officially launched yet. Do not preserve old `.claude/skills`-only install behavior, `/api/skills/catalog`, local `installed_skills`, or test fixture shapes solely for compatibility.
&gt; - Use comments for progress updates, blockers, validation evidence, and final self-check.
Parent: #64  
Source issue: #69  
External dependency: #70  
Server normalizer slice: #135 / !105  
Related market strategy: #132  
Related project asset work: #97  
Related expert runtime injection: #130  
Module: SkillHub runtime materialization adapters  
Type: internal Deepbank v2 implementation slice
### Work Type
- [x] feature
- [ ] bug
- [ ] design / planning
- [ ] performance
- [ ] refactor
- [ ] test
- [ ] chore
- [ ] release
- [ ] docs
### Current Code / External Context
- Current Deepbank v2 mainline reviewed: `f47aeb39730ef6822cf60767ea309cc646bcedb6` (2026-06-29 local `origin/main`).
- `server/skill-install.mjs` still treats SkillHub install as a personal local Claude Code install:
  - downloads/caches a SkillHub zip under `DEEPBANK_HOME/skillhub-cache`
  - installs into `DEEPBANK_HOME/.claude/skills/{slug}`
  - writes `.skillhub/metadata.json` with `agent: "claude-code"`
  - only supports `scope=personal`
- `server/engine.mjs:listSkills()` discovers only `DEEPBANK_HOME/.claude/skills/*/SKILL.md`.
- Claude Code local execution passes `settingSources: ['project']` and `skills: skillSet || 'all'`; project/personal `cwd` is computed per session before execution.
- Codex local execution (`runCodexTurn`) sets `workingDirectory` per project/session, but does not currently materialize SkillHub skills into Codex-discoverable paths or pass a skill enablement contract.
- `server/project-agent-assets.mjs` supports repo-owned Claude project skills through ADK mutations, but explicitly marks Codex project skills unsupported:
  - `codex_project_skills_unsupported_by_adk_provider`
  - runtime patch metadata says `codexProjectSkills: 'unsupported'`
- `src/ProjectsView.tsx` mirrors that current product state: `Codex 项目技能` is shown as unsupported.
- Codex official docs (fetched through the OpenAI Codex manual on 2026-06-29) state that Codex skills:
  - are directories with `SKILL.md` plus optional scripts/references
  - require `name` and `description`
  - use progressive disclosure
  - are discovered from repo `.agents/skills` from current working directory up to repo root, user `$HOME/.agents/skills`, admin `/etc/codex/skills`, and system locations
  - can be invoked explicitly or implicitly by description matching
- Anthropic/Claude Code docs could not be fetched from this network because the docs site returned a region-unavailable page. The current repository implementation and tests are therefore the local source of truth for Claude Code in this issue: `.claude/skills/{name}/SKILL.md` is the current project/runtime skill shape used by #97 and by `server/engine.mjs`.
- #135 / !105 adds a server-owned SkillHub user-resource client/normalizer on a draft branch, but it intentionally does not wire catalog/install/runtime loading. This issue starts after or alongside that merge, and must not assume #135 is already on `main` until it is merged.
### 进度更新契约
- 本 issue 的 progress note 必须只记录本 issue 范围内的事实，不复制 parent 的整段背景。
- 每次状态变化都要同步 `status/*` label，并在 note 里说明原因。
- 每条 note 固定写 5 项：`当前状态`、`已完成`、`证据`、`阻塞/风险`、`下一步`。
- 需要改 acceptance / scope / dependency 时，先在本 issue 或 parent 留 note 并同步更新相关 issue，不要只改 comment。
- 关闭前必须有 final self-check note，列出验证命令、结果，以及对 parent / related issues 的影响。
- 本 issue 只记录 runtime-family 投影 / session load 的实现事实；若变更会影响 #69 或 #130，必须同步说明。
- 进度 note 应优先给出可复核证据：projection path、runtime family、workdir、smoke 结果和失败回退状态。
### Goal
**Background**:
#69 says Qbot should let a user add and use SkillHub-origin skills with low friction. The current implementation only downloads a SkillHub package into a Claude-oriented location. That is not enough for Qbot's final runtime model because sessions can run as Claude Code or Codex, and each turn has a concrete workdir.
**Problem or task**:
Define and implement a runtime-family adapter layer that turns an authorized SkillHub package into loadable skill files for the active conversation/session workdir, separately for Claude Code and Codex. The layer must clearly separate:
1. upstream download/cache
2. user-facing add/remove/update state
3. runtime-family materialization
4. per-session load/use
**Desired outcome**:
When a user adds a SkillHub skill in Qbot, Deepbank v2 stores a source-qualified authorized package/cache record. When the user starts or resumes a Claude Code or Codex session that selects that skill, the server materializes a runtime-specific skill projection into the correct workdir-visible location, then proves the runtime can discover and use that skill. Users see simple copy such as `添加` / `可使用` / `已可用于本会话`, not implementation terms like `.claude` or `.agents`.
### Product Contract
- Users should not need to know what Claude Code, Codex, `SKILL.md`, `.claude/skills`, or `.agents/skills` means.
- The card action remains user-oriented:
  - `添加`: make this SkillHub skill available in Qbot.
  - `可使用`: this skill is materialized for at least one supported runtime family.
  - `需同步`: upstream package/version changed and local projections need refresh.
  - `本会话可用`: active session/runtime workdir can load it now.
- `添加` is not the same as runtime load:
  - A skill can be authorized and cached but not yet materialized for the current runtime family.
  - A skill can be materialized for Claude Code but not yet for Codex, and vice versa.
  - A skill can be materialized globally/personally but unavailable in a project runtime if the project workdir/pod has not received the projection.
- The read model must expose user-friendly status while keeping internal distinctions available for diagnostics.
### Accepted Technical Direction
**Vocabulary**:
- **Download/cache**: fetch SkillHub package/version using #70-authorized server calls; verify fingerprint/files/manifest; store immutable package cache keyed by `sourcePlatform + namespace + slug + versionId/fingerprint`.
- **Add/install**: record the user's Qbot intent and local availability state for the source-qualified skill. This is a product state, not a direct filesystem operation.
- **Runtime-family projection**: convert or copy the verified package into a runtime-specific skill directory shape:
  - Claude Code projection: `.claude/skills/{safeSkillName}/SKILL.md` plus support files.
  - Codex projection: `.agents/skills/{safeSkillName}/SKILL.md` plus support files, and optional `agents/openai.yaml` when SkillHub metadata contains Codex UI/invocation metadata.
- **Session/workdir materialization**: place or link the projection into the workdir/runtime home visible to the actual turn:
  - personal Claude session: session `cwd` or Deepbank personal home path currently used by `engine.mjs`.
  - project Claude session: project workdir or runtime workspace path, matching the existing project/runtime boundary.
  - personal Codex session: Codex `workingDirectory` from `runCodexTurn`.
  - project Codex session: project `workingDirectory` / bound ADK runtime workspace.
- **Load/use**: the runtime sees the projected skill in its own discovery mechanism and can invoke it explicitly or implicitly during the turn.
**Runtime adapter contract**:
- Add a `SkillRuntimeAdapter` or equivalent module with family-specific behavior:
  - `claude-code`: validates/rewrites package into `.claude/skills/{runtimeSkillName}/SKILL.md`, preserves references/scripts/assets, and updates the Claude execution path so selected skills are visible in that session.
  - `codex`: validates/rewrites package into `.agents/skills/{runtimeSkillName}/SKILL.md`, preserves references/scripts/assets, ensures `name` and `description` are present, and updates Codex execution path so the SDK/app-server discovers the projected skill under the active `workingDirectory`.
- Do not blindly copy a SkillHub zip into one global `.claude/skills` directory and call the skill ready for all runtime families.
- Do not use `.codex/skills` as the Codex target unless implementation-time official documentation or current SDK behavior proves that path is supported. Current official Codex docs point to `.agents/skills` for repo/workdir discovery and `$HOME/.agents/skills` for user scope.
- Runtime skill names must be collision-safe and source-qualified. A suggested local name is `skillhub__{namespace}__{slug}` while the UI can still display the upstream name.
- Preserve the upstream `namespace`, `slug`, `version`, `versionId`, `fingerprint`, source label, and projection version in metadata next to each projection.
- Projections should be deterministic and replaceable. Re-materializing the same upstream fingerprint should be idempotent.
- If SkillHub package metadata already declares runtime-specific variants, prefer those. Otherwise use a common `SKILL.md` source and generate only the minimal wrapper metadata needed by each runtime.
- Package paths must be sanitized. Reject path traversal, absolute paths, symlink escape, raw secrets, missing `SKILL.md`, or unsupported binary-only packages.
**Session/workdir policy**:
- Materialization should happen before a turn starts, after runtime family and session/project `cwd` are known.
- The projection location must be scoped so skills are available to the intended session/workdir and do not accidentally become available to unrelated projects/users.
- For personal sessions, a user-level cache/projection can be reused but session load state still must be computed against that session `cwd`.
- For project sessions and remote ADK runtime bindings, the projection must be part of runtime workspace provisioning/patching rather than a local-only side effect.
- Resume behavior must be explicit: changing runtime family, skill selection, skill version, or workdir should invalidate the runtime session id when required so the next turn reloads the correct skill set.
### Scope
**In scope**:
- Runtime-family adapter module and tests for Claude Code and Codex SkillHub projections.
- Source-qualified skill identity and collision-safe runtime skill naming.
- Package integrity/path/secret validation before projection.
- Session/workdir materialization for local personal and local project execution.
- Read-model fields for per-runtime projection status and active-session load status.
- Integration with selected skills (`session.skills`, project skills, expert dependencies) so a selected SkillHub skill is materialized before runtime turn execution.
- Targeted real-runtime smoke proving a SkillHub fixture `SKILL.md` can be seen and used by Claude Code and Codex.
- Clear negative states: `cached_not_projected`, `projected_for_claude`, `projected_for_codex`, `load_failed`, `unsupported_runtime`, `workdir_unavailable`, `remote_runtime_pending`.
**Non-goals**:
- Do not implement the full Qbot skills board UI in this issue.
- Do not decide #132 broad discovery cache strategy.
- Do not replace #135's SkillHub current-user client/normalizer work.
- Do not implement fleet-wide skill distribution.
- Do not preserve historical `.claude/skills`-only behavior for compatibility.
- Do not claim remote ADK Codex project-skill support without proving the ADK/provider path. If remote Codex skill delivery is not proven in this slice, expose a precise `remote_runtime_pending` state and create/mark the follow-up.
### Affected Areas
- [ ] `src/`
- [ ] `src/components/assistant-ui/`
- [ ] `electron/`
- [x] `server/`
- [x] `server/engine.mjs`
- [x] `server/skill-install.mjs`
- [x] `server/project-agent-assets.mjs` / runtime workspace patch path when project/remote delivery is touched
- [x] `server/localdb.mjs` or replacement source-aware skill state
- [x] `runtime-paths.mjs`
- [x] `test/`
- [x] `test/e2e/` or runtime smoke scripts
- [ ] `docs/` / `deploy/`
### Implementation Plan
**Slice 1: projection model and adapters**
- Add a pure module for `normalizeSkillHubPackage()` and `buildRuntimeSkillProjection({ family, package, sourceIdentity })`.
- Unit-test common packages, package missing `SKILL.md`, invalid frontmatter, missing `name`/`description`, path traversal, secret-like content, and binary support files.
**Slice 2: storage and status**
- Replace or extend `installed_skills` so it is keyed by source-qualified identity, not only `name`.
- Track `cachedPackage`, `projections.claudeCode`, `projections.codex`, and `activeSessionLoad` status separately.
- Preserve no historical compatibility requirement; developer reset/migration is acceptable.
**Slice 3: local turn preflight**
- Add a runtime preflight before `runAgent()` dispatch that:
  - resolves selected SkillHub skills from source-aware state
  - materializes projections into the active workdir-visible location for `claude-code` or `codex`
  - updates session skill names passed to Claude or available to Codex
  - invalidates/resets `agentSessionId` when materialization changed in a way that requires runtime reload
**Slice 4: project/remote path**
- Reconcile this design with #97 and `project-agent-assets.mjs`.
- For Claude Code ADK runtime, use existing skill mutation/workspace patch patterns where possible.
- For Codex ADK runtime, remove or narrow the blanket "project skills unsupported" assumption only after current Codex/ADK behavior is proven. If the ADK provider still cannot receive skill mutations, keep remote Codex project SkillHub skill loading as an explicit follow-up state instead of silently marking it ready.
**Slice 5: UI/API read-model hook**
- Expose per-runtime readiness in the source-aware skill card API:
  - `runtimeReadiness.claudeCode`
  - `runtimeReadiness.codex`
  - `activeSessionLoadStatus`
  - `nextAction`
- Keep copy user-facing and low jargon.
### Negative Cases
- A SkillHub package is marked ready just because the zip was downloaded.
- A package installed under `.claude/skills` is shown as ready for Codex.
- A Codex skill is materialized under `.codex/skills` without proof that current Codex discovers that path.
- A source collision such as `global/foo` and `team/foo` overwrites projection state.
- A selected skill is available in one session's workdir and accidentally leaks into another project/user session.
- Path traversal or symlink escape writes outside the intended workdir/projection root.
- Runtime gets raw SkillHub bearer token, presigned URL, cookie, or server-only download ref.
- UI copy exposes implementation storage paths as the primary mental model.
### Related / Duplicate Search
- Related: #69 is the broader SkillHub user-resource and Qbot skills board contract.
- Related: #70 is the external SkillHub API dependency.
- Related: #135 / !105 is the server SkillHub resource normalizer slice and does not wire runtime loading.
- Related: #97 delivered repo-owned project skills/MCP assets, but current code still treats Codex project skills as unsupported.
- Related: #130 covers expert runtime injection and should depend on this issue for SkillHub-origin selected/bound skill loading semantics.
- Related: #132 decides broad discovery/market source strategy only.
- Duplicate search terms checked: `SkillHub Codex Claude skill`, `skill materialization runtime`, `Codex project skills`. No existing open issue owns SkillHub package runtime-family projection and per-session workdir load semantics.
### Implementation Checklist
- [ ] Add runtime-family SkillHub projection module for `claude-code` and `codex`.
- [ ] Add package validation for `SKILL.md`, frontmatter, support files, path safety, and secret-like content.
- [ ] Replace/extend local skill state so download/cache, add/install, projection, and active-session load are separate states.
- [ ] Materialize selected SkillHub skills before local Claude Code turns.
- [ ] Materialize selected SkillHub skills before local Codex turns using `.agents/skills` in the Codex working directory unless implementation-time docs prove a different supported path.
- [ ] Reconcile project/remote runtime behavior with `project-agent-assets.mjs` and ADK runtime patching.
- [ ] Expose per-runtime readiness and active-session load state to the source-aware skill read model.
- [ ] Update #69/#130 references if this slice changes accepted runtime/expert dependency semantics.
### Verification Checklist
- [ ] `node --test test/skillhub-runtime-adapters.test.mjs`
- [ ] `node --test test/skillhub-resources.test.mjs` after #135 lands, if shared helpers are reused.
- [ ] `node --test test/project-agent-assets.test.mjs` when project/remote patches change.
- [ ] `npm run check`
- [ ] `npm run build:ui` if preload/UI types change.
- [ ] `npm run claude:doctor &amp;&amp; npm run claude:smoke`
- [ ] `npm run codex:doctor &amp;&amp; npm run codex:smoke`
- [ ] A fixture SkillHub package with `SKILL.md` is cached but not marked runtime-ready until projection exists.
- [ ] The same fixture is materialized and used in a Claude Code session workdir.
- [ ] The same fixture is materialized and used in a Codex session workdir.
- [ ] Switching runtime family or workdir updates load status and does not leak projections across unrelated sessions.
- [ ] Source collision and path traversal tests fail closed.
### Additional Validation Commands
```bash
node --test test/skillhub-runtime-adapters.test.mjs
node --test test/project-agent-assets.test.mjs
npm run check
npm run build:ui
npm run claude:doctor &amp;&amp; npm run claude:smoke
npm run codex:doctor &amp;&amp; npm run codex:smoke
```
### References
- Parent: #64
- Broad internal contract: #69
- External dependency: #70
- Server normalizer slice: #135 / !105
- Broad discovery strategy: #132
- Project agent asset materialization: #97
- Expert runtime injection: #130
- Codex official skill docs from current manual: `https://developers.openai.com/codex/skills`
- Open Agent Skills specification: `https://agentskills.io/specification`</x:t>
  </x:si>
  <x:si>
    <x:t xml:space="preserve">https://gitlab.daikuan.qihoo.net/songrongxin/deepbankv2/-/issues/137</x:t>
  </x:si>
  <x:si>
    <x:t xml:space="preserve">2026-06-29 14:09:48 UTC</x:t>
  </x:si>
  <x:si>
    <x:t xml:space="preserve">#138</x:t>
  </x:si>
  <x:si>
    <x:t xml:space="preserve">area/context、area/docs、area/repo、area/scripts、area/skills、kind/chore、status/in-review</x:t>
  </x:si>
  <x:si>
    <x:t xml:space="preserve">chore(repo): harden GitLab issue/MR collaboration workflow gates</x:t>
  </x:si>
  <x:si>
    <x:t xml:space="preserve">&gt; **Code agent workflow**
&gt; - Keep this description as the living source of truth for the maintenance scope, collaboration contract, and verification.
&gt; - Use issue comments for analysis, progress updates, blockers, and final self-check results.
&gt; - Keep the task lists below updated as live execution state.
### Chore Goal
**Why this maintenance work is needed**:
- [ ] dependency upkeep
- [ ] repo automation cleanup
- [x] workflow or governance improvement
- [ ] packaging or environment housekeeping
- [x] developer-experience improvement
Multiple humans and code agents can work in the same GitLab project at the same time. The current repository has strong issue/MR templates and an unresolved-discussion merge gate, but it does not yet make the collaboration state machine deterministic enough to answer questions like:
- If an issue has been claimed by a developer, how does another agent know not to re-implement the same issue?
- If an MR is already under review, how do we prevent the source branch from being silently updated and invalidating the review snapshot?
- When review feedback requires code changes, how does the author make that exception visible and refresh review evidence?
### Scope
**Exact files or paths**:
- `.gitlab/README.md`
- `.gitlab/issue_templates/*.md`
- `.gitlab/merge_request_templates/*.md`
- `.gitlab/scripts/gitlab_labels.sh` when label semantics change
- `.agent/skills-src/issue-intake/**`
- `.agent/skills-src/issue-delivery/**`
- `.agent/skills-src/issue-implement/**`
- `.agent/skills-src/mr-delivery/**`
- `.agent/skills-src/review-address/**` if review-response wording must align
- generated skill projections under `.agents/skills/**` and `.claude/skills/**` from `npm run skills:build`
- `scripts/git/**` and package scripts when adding deterministic local checks
- docs if a durable workflow explanation is needed
**Operational impact**:
- Adds an explicit issue claim gate and MR review snapshot guard for code-agent and human collaboration.
- Adds a deterministic pre-push/check command that queries GitLab via `glab` before updating a branch with an open MR in review.
- Does not replace GitLab server-side permissions; it makes repository-local behavior stricter and auditable.
**Non-goals**:
- Do not implement a custom GitLab service, webhook receiver, or bot daemon.
- Do not depend on non-official GitLab tooling for shared workflow steps.
- Do not block all review-response pushes forever; required review fixes must remain possible through an explicit bypass/review-response path.
- Do not change product runtime behavior, database schemas, UI flows, or release artifacts.
- Do not create broad branch-protection mutations in this issue unless they are documented as an operator follow-up.
### Current Problem And Gap Analysis
**Current repository facts**:
- `.gitlab/README.md` defines `status/ready`, `status/in-progress`, `status/in-review`, and `status/blocked` but does not yet define a complete issue/MR state machine for claim ownership, review freeze, reviewer-requested updates, and post-update evidence refresh.
- `issue-intake`, `issue-delivery`, `issue-implement`, and `mr-delivery` already require template/label/checklist synchronization, but they do not explicitly require checking assignees, linked MRs, review state, or branch update safety before starting or pushing work.
- The project currently has `only_allow_merge_if_all_discussions_are_resolved=true`, which is a merge gate, not a push gate.
- There is no `.gitlab-ci.yml`, so repository-local deterministic checks must live in npm scripts and Git hooks unless a future issue adds CI.
- Existing repo-managed `pre-push` checks quality gates, but it does not inspect open MRs or review state for the pushed branch.
**Best-practice target**:
- Issue description remains the accepted plan; issue labels and assignee encode claim state.
- MR description remains the delivery contract; MR labels, reviewer assignment, discussions, approvals, and draft status encode review state.
- A branch with an open MR that is in review must be treated as a review snapshot. Normal pushes should fail locally before the branch is updated.
- A review-response push is allowed only when it is explicit, auditable, and followed by refreshed MR validation/checklist evidence.
- Merge gates and project settings remain server-side safety nets, while repo-managed hooks catch unsafe updates before they invalidate a reviewer snapshot.
**Official GitLab behavior considered**:
- GitLab Draft MRs block merging until marked ready, but Draft state alone does not prevent source-branch pushes: https://docs.gitlab.com/user/project/merge_requests/drafts/
- GitLab MR reviews are the platform review surface, and unresolved MR threads can block merge when project settings require resolution: https://docs.gitlab.com/user/project/merge_requests/reviews/ and https://docs.gitlab.com/user/project/merge_requests/
- GitLab approval settings can reset approvals when new commits are added, but that is still a merge/re-approval signal after the push, not a pre-push lock: https://docs.gitlab.com/user/project/merge_requests/approvals/settings/
- GitLab protected branch rules control who may push to protected branch patterns; they are useful for default/release branches but are too coarse as the only issue-specific review lock for short-lived agent branches: https://docs.gitlab.com/user/project/repository/branches/protection_rules/
### Proposed Collaboration Contract
**Issue claim gate**:
- `status/ready`: unclaimed, implementable work.
- `status/in-progress`: claimed/being implemented; issue should have an assignee or an explicit issue comment naming the active owner/session.
- `status/in-review`: implementation has an MR and is awaiting review; new implementation agents must not reuse the issue as fresh scope.
- `status/blocked`: missing decision/dependency; implementation must pause.
**MR review snapshot gate**:
- An open MR becomes review-frozen when any of these is true:
  - MR labels contain `status/in-review`.
  - MR is not draft and has one or more reviewers.
  - MR has approvals.
  - MR has unresolved resolvable discussions.
- Normal `git push` to that MR source branch must fail with a clear message.
- Allowed update paths:
  - Mark the MR draft / move linked issue back to `status/in-progress` before continuing implementation.
  - Use an explicit review-response bypass environment variable for a scoped update that addresses review feedback, then update MR validation/checklists and run the discussion check.
  - Maintainer/operator override for emergency recovery, with the reason recorded in issue or MR comments.
**Deterministic checks**:
- Add a repo-managed `scripts/gitlab-review-guard.mjs` that can be run directly and from `pre-push`.
- The guard should use only `glab` and Git state, parse pre-push stdin safely, and fail closed when it cannot verify review state for a branch that has an open MR.
- It should print exact unblock instructions and support explicit, documented env overrides for review response or emergency maintainer override.
- Add a package script so the guard can be validated outside hooks.
### Risks
- compatibility: contributors without `glab` may see guard failures when pushing branches with open MRs; the error should explain how to authenticate or bypass only with an explicit documented reason.
- local workflow impact: review-response pushes require one extra explicit step and refreshed MR evidence.
- release or packaging impact: none expected.
### Implementation Checklist
- [x] Confirm the exact maintenance scope and current GitLab/project settings.
- [x] Finalize the plan in this description before making changes.
- [x] Update GitLab workflow documentation with the issue claim gate, MR review snapshot gate, allowed update paths, and platform-setting recommendations.
- [x] Update issue/MR templates so claim/review state and checklist reconciliation are visible in new work.
- [x] Update `issue-intake`, `issue-delivery`, `issue-implement`, and `mr-delivery` source skills to enforce claim/review-state checks and review-freeze behavior.
- [x] Add a deterministic GitLab review guard script and wire it into `pre-push` / npm scripts.
- [x] Add focused tests or command-level verification for the guard's argument parsing and state classification where practical.
- [x] Regenerate skill projections from `.agent/skills-src/**`.
- [x] Update labels if new label semantics or labels are introduced.
### Verification Checklist
- [x] `npm run skills:build`
- [x] `npm run skills:check`
- [x] `npm run hooks:check-changed -- --against-ref origin/main`
- [x] targeted guard command(s) proving no-MR and in-review-MR behavior
- [x] `npm run check`
- [x] `npm run build:ui`
- [x] Final self-check results are posted in an issue comment
### Duplicate / Related Issue Search
No material duplicate found from title searches for:
- `collaboration review lock`
- `status/in-review`
- `GitLab workflow`
- `agent collaboration`
- `review gate`
- `MR delivery`
- `workflow governance`
Related existing surfaces:
- milestone tracker #28
- governance issue #48
- current context rename issue #136 and MR !106 demonstrate an active `status/in-review` MR branch that should be treated as review-frozen by this guard once it lands.
### Open Questions
- Should a future issue add `.gitlab-ci.yml` to enforce the same guard server-side for all pushes, or is repo-managed hook coverage enough for the current milestone?
- Should the project enable or document approval reset settings once the GitLab edition/API surface confirms availability for this instance?</x:t>
  </x:si>
  <x:si>
    <x:t xml:space="preserve">https://gitlab.daikuan.qihoo.net/songrongxin/deepbankv2/-/issues/138</x:t>
  </x:si>
  <x:si>
    <x:t xml:space="preserve">2026-06-29 14:13:54 UTC</x:t>
  </x:si>
  <x:si>
    <x:t xml:space="preserve">2026-06-29 17:19:31 UTC</x:t>
  </x:si>
  <x:si>
    <x:t xml:space="preserve">#139</x:t>
  </x:si>
  <x:si>
    <x:t xml:space="preserve">area/docs、area/e2e、area/repo、area/scripts、area/ui、kind/design、priority/high、status/in-review</x:t>
  </x:si>
  <x:si>
    <x:t xml:space="preserve">design(uiux/qifu): restore Qifu theme contract and gate release audit</x:t>
  </x:si>
  <x:si>
    <x:t xml:space="preserve">&gt; **Code agent workflow**
&gt; - Keep this description as the living source of truth for the accepted Qifu theme contract, root-cause analysis, implementation plan, and verification gate.
&gt; - Use issue comments for progress updates, blocker notes, screenshots/audit evidence,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Goal
**Background**:
QBot currently ships with the Qifu/QFIN theme as the default branded experience. The Qifu brand assets and local theme files under `assets/lib/ui/**` define a restrained finance-tech tone: white surfaces, precise green accents, deep navy text, low-noise borders, and high legibility.
A recently built macOS DMG was questioned because the default Qifu theme looked materially different from the previous day: many components gained heavy frames and lines, actions looked black/gray rather than Qifu green, legacy orange/brown accents appeared on core surfaces, and the current theme had serious contrast failures.
**Current problem**:
The current app code can produce a default Qifu experience that no longer matches the local Qifu assets or expected brand tone. The regression is not explained by changed Qifu assets; it is caused by late global CSS/token convergence rules that override theme semantics across many surfaces and by legacy raw colors that remain in shared app styles.
**Design goal**:
Restore the default Qifu theme contract and add release-blocking UI/UX gates so a DMG cannot be released when deterministic accessibility failures or Qifu brand-token drift are present.
**Best-practice target**:
- Qifu theme authority must remain with `assets/lib/ui/themes/qifu.json`, `assets/lib/ui/themes/qifu*.md`, and the derived semantic theme tokens.
- Product CSS may adapt layout and component states, but must derive colors, action fills, borders, rings, selected states, and focus states from semantic tokens rather than hard-coded black/white/orange/brown values.
- The default Qifu tone should be `white / green / deep navy`: white or near-white workbench surfaces, Qifu green for primary action and focused accents, deep navy for text, restrained gray borders close to asset border `#e6e8eb`.
- `npm run e2e:release:mac` must run the release UI/UX audit as a mandatory gate, not as an optional flag.
- `uiux-audit` must catch both deterministic contrast failures and Qifu-specific visual-system drift such as excessive border density, black action tokens, and non-Qifu accent colors.
### Scope
**In scope**:
- Repair Qifu token semantics in `src/qbot.css`, including action, border, selected, hover, and focus states.
- Remove or narrow broad global selector sweeps and `!important` rules that force heavy borders, line noise, or black actions across unrelated components.
- Replace legacy raw orange/brown/default accent colors in `src/app.css` with semantic theme tokens that resolve correctly under Qifu.
- Align major default-Qifu surfaces: app shell, sidebar auth/logout, assistant thread/composer tools, projects list/workspace, experts/skills, config surfaces, artifact panel.
- Add deterministic audit rules or checks for Qifu brand-token drift and border-density/line-noise regressions.
- Make the mac release E2E path fail when `uiux-audit-release` fails.
**Non-goals**:
- Do not change Qifu/QFIN assets to fit the current CSS regression.
- Do not weaken or suppress contrast findings to make the audit pass.
- Do not hard-code Qifu-only selectors that break other theme families.
- Do not ship another DMG from this lane until the Qifu regression and mandatory UI/UX gate are green.
- Do not redesign unrelated runtime, auth, server, or packaging contracts.
**Gap summary**:
- current behavior: Qifu assets remain stable, but shared CSS overrides replace semantic brand expression with high-contrast borders, black/gray action states, weak selected states, and leftover orange/brown accents; existing audit reports contain severe contrast findings but release audit was not always a mandatory release gate.
- expected behavior: default Qifu uses token-derived green/white/deep-navy semantics, low-noise borders, WCAG-compliant text/action contrast, and a release-blocking UI/UX audit.
- why the gap matters: the DMG can look like a different product from the local Qifu brand assets and can carry high-severity accessibility regressions into a release artifact.
### Affected Areas
- [x] `src/` UI
- [ ] `electron/`
- [ ] `server/`
- [x] `scripts/`
- [ ] `.gitlab/`
- [x] `.agent/`
- [x] `test/e2e/`
- [x] `docs/`
### Architecture Design
**Proposed model**:
Treat this as a Qifu visual-system repair plus release-gate hardening issue. Product UI repair and audit/test repair must land together because the visible regression and the missing release blocker are two sides of the same failure mode.
**Core boundaries**:
- boundary 1: Qifu assets and theme files are the brand authority; CSS must consume them through semantic tokens.
- boundary 2: `src/qbot.css` may own QBot surface convergence, but broad selector sweeps must not override component semantics indiscriminately.
- boundary 3: `src/app.css` legacy styles must be migrated to semantic tokens before they can participate in the Qifu default theme.
- boundary 4: `uiux-audit` owns deterministic evidence and release gating; visual-review/issue-intake own diagnosis and GitLab routing.
**Gap analysis**:
- missing constraint: no deterministic rule prevents Qifu action tokens from drifting to black/white or non-Qifu accents.
- missing guard/check: release mac E2E could be run without a mandatory `uiux-audit-release` gate.
- missing scope or ownership split: shared styles in `src/app.css` and global convergence styles in `src/qbot.css` both affect Qifu tone, but no issue currently owns their combined repair.
**Key flow**:
```text
Qifu assets/theme tokens -&gt; renderer semantic CSS -&gt; uiux-audit local/release evidence -&gt; e2e:release:mac mandatory gate -&gt; DMG release readiness
```
### Visual System Contract
**Theme / token authority**:
- Qifu green primary: use theme `primary` / `primaryForeground`, with the local asset target around `#0d7e44` for white AA action text and precise brand green `#15ad65` only where contrast allows.
- Qifu text: deep navy text around `#121736`, not washed-out gray for important copy.
- Qifu surfaces: white or near-white backgrounds; avoid one-hue dark/blue/gray dominance.
- Qifu borders: restrained neutral/green-tinted border semantics close to asset border `#e6e8eb`; no global conversion of soft borders into foreground-heavy strokes.
**Primitive / component authority**:
- Primary actions, tabs, chips, composer/tool controls, project cards, config cards, and artifact controls should express state through shared semantic action/border/selected/focus tokens.
- Icon-only and compact controls still need visible affordance and contrast, but should not introduce universal outline noise.
**Shared-file ownership**:
- `src/qbot.css`: QBot theme convergence, surface overrides, action/border/selected/focus token repair.
- `src/app.css`: legacy raw color migration and shared page-level fallback styles.
- `test/e2e/support/uiux-audit.mjs` and related audit specs/config: deterministic Qifu drift and release gate evidence.
- `scripts/e2e-release-mac.mjs`: release orchestration must include mandatory UI/UX audit.
**Parallelization rule**:
- Module child work may clean local view hierarchy and component-specific states after the shared Qifu token contract is fixed.
- Shared token/action/border semantics and audit gate behavior must stay in this parent/shared lane.
### Visual System Diagnosis
The default Qifu experience is currently `fragmented`: local assets point to a green/white/deep-navy finance-tech system, while late CSS overrides produce black actions, heavy line density, weak selected states, and legacy warm accent colors. The accessibility floor is already broken in deterministic audit output, so this is not only aesthetic drift.
### System Drift Clusters
**Cluster 1: Qifu token/action drift**
- scope: `src/qbot.css` root QBot tokens and global control overrides.
- why systemic: action, border, selected, hover, and muted semantics feed many surfaces at once.
- evidence tier: A, code anchors plus audit contrast findings.
- affected module boundary: Shared Foundation / QBot surface convergence.
- recommended issue type and labels: `kind/design`, `area/ui`, `area/e2e`, `area/scripts`, `area/repo`, `priority/high`.
**Cluster 2: Legacy non-Qifu palette leakage**
- scope: `src/app.css` raw orange/brown/beige defaults across expert, project, config, skill, composer, artifact, and status surfaces.
- why systemic: these are shared page-level styles, not one module selector.
- evidence tier: B, code anchors plus visual tone mismatch against Qifu assets.
- affected module boundary: Shared Foundation and multiple UI modules.
- recommended issue type and labels: `kind/design`, `area/ui`, `priority/high`.
**Cluster 3: Audit gate gap**
- scope: `scripts/e2e-release-mac.mjs`, release Playwright project selection, `uiux-audit` rule set, docs/skills release workflow.
- why systemic: audit could detect severe contrast failures, but release packaging did not always require the audit project; audit also lacks Qifu-specific brand drift and border-density checks.
- evidence tier: A, report output plus release orchestration code.
- affected module boundary: Audit Evidence / E2E / release scripts.
- recommended issue type and labels: `kind/test` as a child slice, included in this parent because release readiness depends on it.
### Current Root Cause Analysis
**Confirmed facts**:
- The mac DMG release tag `v0.0.1-dev-functional` points to commit `ab1c924`.
- The current branch state inspected during intake had no newer app-code commit after that release tag; the next local commit was `87c2bc0 docs(skills): confirm ambiguous desktop release publish`.
- Qifu/QFIN local assets were not recently changed: recent history for `assets/lib/ui/themes/qifu.json`, `assets/lib/ui/themes/qifu-color-map.md`, `assets/lib/ui/themes/qifu.md`, and `assets/lib/ui/brand/qfin/**` only shows asset-library adoption/migration commits.
- `reports/uiux-audit/uiux-local-mqw3tbo4/summary.md` reports 69 findings, 47 high, and 58 `contrast/text-minimum` findings.
- Examples from that report include `退出` at 1.12:1, `场景管理` at 1.32:1, project banner text at 1.00:1, and workspace send arrow at 1.42:1.
**Root cause**:
- `src/qbot.css` introduced a late global theme convergence layer that no longer preserves Qifu brand semantics:
  - `src/qbot.css:1589-1608`: `--qbot-border`, `--qbot-border-soft`, `--qbot-border-subtle`, and `--qbot-border-strong` are mixed heavily from foreground, causing visible line noise; `--qbot-action-bg/text/border` are hard-coded black/white; selected state is weakened to primary 6% and text falls back to generic text.
  - `src/qbot.css:2038-2078`: broad selectors force many controls to `var(--qbot-border)` / `var(--qbot-text)` with `!important`, then push unselected controls to strong borders.
  - `src/qbot.css:2800-2860`: broad surfaces all receive `--qbot-border-soft` and shared shadows, amplifying frame density across panels, cards, menus, projects, experts, config, artifacts, and file rows.
  - `src/qbot.css:3229-3261`: expert tabs and welcome scene chips use `--qbot-action-bg` / `--qbot-action-text`, so Qifu primary states become black rather than green.
- `src/app.css` still contains legacy warm palette values that conflict with Qifu:
  - examples include `#c96442`, `#e37933`, beige/brown control backgrounds and borders around `src/app.css:14-15`, `22-24`, `48-50`, `95-109`, `114-115`, `213`, `246`, `466-487`, `1251-1280`, and `1338-1348`.
- The UI/UX audit toolchain did detect contrast failures, but that evidence was not guaranteed to block `npm run e2e:release:mac`. It also does not yet encode deterministic Qifu brand-tone or border-density rules.
### Technical Plan
**Implementation approach**:
- Restore Qifu semantic tokens in `src/qbot.css`: make action tokens derive from `primary` / `primaryForeground`; reduce border tokens to asset-aligned, low-noise values; make selected/hover/focus states green/white/deep-navy semantic states rather than black/gray overrides.
- Replace broad `!important` selector sweeps with narrower semantic classes or component-state selectors. Preserve visible affordance, but avoid giving every repeated item a heavy outline and shadow.
- Migrate legacy raw colors in `src/app.css` to semantic tokens. Remove default orange/brown action/accent/focus states under Qifu.
- Normalize key Qifu surfaces: project banner, sidebar auth/logout, config scene tabs, expert/skill tabs/actions, composer tools, artifact tabs/close/reopen, workspace composer/send controls.
- Extend `uiux-audit` with Qifu-specific deterministic checks:
  - primary action paint must resolve to Qifu green semantics, not hard-coded black/white.
  - default Qifu page should not contain raw orange/brown action colors on primary/selected/focus states.
  - soft/standard borders should remain visually restrained; add a border-density/line-noise budget for captured surfaces or token-level guard where feasible.
  - high-severity contrast findings on release surfaces must fail release readiness.
- Update release workflow docs and desktop-release skill source so `npm run e2e:release:mac` is documented as including mandatory `uiux-audit-release`.
**Integration details**:
- existing interfaces touched: CSS theme semantics, audit helper/specs/report rules, release E2E script, release docs/skill source.
- expected data flow: Qifu theme asset -&gt; semantic token -&gt; renderer CSS -&gt; audit capture -&gt; release E2E gate -&gt; release readiness.
- negative cases that must not happen: no asset mutation to mask CSS drift, no audit suppression, no Qifu-only hard-coding that breaks other themes, no release workflow where `--uiux-audit` is needed to get release blocking behavior.
**Execution slices**:
- slice 1: Mandatory release gate: make mac release E2E always include `uiux-audit-release`; keep `--uiux-audit` only as backward-compatible no-op input; update docs/skills/tests.
- slice 2: Qifu token repair in `src/qbot.css` for action, selected, border, hover, focus, muted, and danger semantics.
- slice 3: Legacy palette migration in `src/app.css` away from orange/brown defaults to semantic tokens.
- slice 4: Audit rule hardening for Qifu brand-token drift, border density, raw accent leakage, and critical contrast failures.
- slice 5: Release validation sweep and DMG rebuild only after local/release audit is green.
### Implementation Checklist
- [ ] Re-read relevant module context and related UIUX parent issues before coding.
- [ ] Confirm the issue status label, assignees, recent comments, and linked/open MRs before implementation.
- [ ] Move to `status/in-progress` with an assignee or owner comment when this work is claimed.
- [ ] Implement mandatory `uiux-audit-release` gate in mac release E2E and update release docs/desktop-release skill source.
- [ ] Restore Qifu action/border/selected/focus token semantics in `src/qbot.css`.
- [ ] Narrow or remove global `!important` selector sweeps that create heavy frames and line noise.
- [ ] Replace Qifu-default raw orange/brown action/accent/focus colors in `src/app.css` with semantic tokens.
- [ ] Add deterministic `uiux-audit` checks for Qifu brand-token drift and border-density/line-noise regressions.
- [ ] Rebuild the mac DMG only after checks and release audit pass.
- [ ] Post final self-check evidence in an issue comment and update the checklist.
### Verification Checklist
- [ ] Current-code assumptions were checked against the repository.
- [ ] `node --test scripts/e2e-release-mac.test.mjs`
- [ ] `npm run check`
- [ ] `npm run build:ui`
- [ ] `npm run uiux:audit -- --scope=local`
- [ ] `npm run uiux:audit -- --scope=release`
- [ ] `npm run e2e:release:mac`
- [ ] Latest local and release audit summaries have zero high-severity contrast findings on default Qifu surfaces.
- [ ] Latest screenshots show Qifu default tone as white/green/deep-navy with restrained line density.
- [ ] Final release path proves `uiux-audit-release` runs without requiring `--uiux-audit`.
- [ ] If skill source changes, `npm run skills:build` and `npm run skills:check` are run.
### Additional Validation Commands
```bash
node --test scripts/e2e-release-mac.test.mjs
npm run check
npm run build:ui
npm run uiux:audit -- --scope=local
npm run uiux:audit -- --scope=release
npm run e2e:release:mac
```
### Highest-Leverage Next Slices
1. Gate the release path first so additional DMGs cannot bypass existing contrast findings.
2. Restore Qifu action/border/selected tokens in `src/qbot.css` because that collapses the most repeated cross-surface drift.
3. Migrate legacy `src/app.css` raw warm colors to semantic tokens so older surfaces stop fighting the Qifu theme.
4. Add deterministic audit rules for brand-token drift and border-density/line-noise so future regressions are caught before release.
### Duplicate / Related Issue Evidence
- Duplicate search for title keyword `Qifu theme` returned no material duplicate.
- Related but not duplicate: #78 `design(uiux): Deepbank Electron 视觉系统统一与设计治理编排` is the closed visual-system governance parent.
- Related but not duplicate: #87 `test(uiux/audit-convergence): 可访问性残差与审计误报治理` is a closed/ready audit-convergence lane, but this issue is specifically about Qifu default release regression and mandatory release gate.
- Related but not duplicate: #109 and #119 covered narrower auth/composer audit false-negative slices.
### Open Questions
- None blocking for `status/ready`. Screenshot/border-density thresholds can be tuned during implementation, but the required outcome is fixed: Qifu default must be green/white/deep-navy, contrast-compliant, low-noise, and release-gated.
### Explicit Assumptions
- The current DMG visual regression is based on the `v0.0.1-dev-functional` release line and the app code around `ab1c924`; if a newer DMG is built from later app code, the same validation gates still apply before release.
- `assets/lib/ui/**` remains the brand source of truth; product CSS should be repaired to match it.
### Constraints
- compatibility: preserve current product/runtime naming contracts and do not mechanically rename legacy internal identifiers.
- migration or breaking changes: CSS/token changes must preserve other theme families by using semantic tokens, not Qifu-only special cases.
- operational considerations: release packaging must fail closed on UI/UX audit failures.</x:t>
  </x:si>
  <x:si>
    <x:t xml:space="preserve">https://gitlab.daikuan.qihoo.net/songrongxin/deepbankv2/-/issues/139</x:t>
  </x:si>
  <x:si>
    <x:t xml:space="preserve">2026-06-29 19:06:19 UTC</x:t>
  </x:si>
  <x:si>
    <x:t xml:space="preserve">2026-06-29 20:18:19 UTC</x:t>
  </x:si>
  <x:si>
    <x:t xml:space="preserve">#140</x:t>
  </x:si>
  <x:si>
    <x:t xml:space="preserve">area/assistant-ui、area/db、area/e2e、area/electron、area/preload、area/runtime、area/server、area/ui、kind/design、status/in-progress</x:t>
  </x:si>
  <x:si>
    <x:t xml:space="preserve">收敛助理入口与配置面，保留新建任务为唯一 chat area 入口</x:t>
  </x:si>
  <x:si>
    <x:t xml:space="preserve">## Work Type
Selected: design / planning issue with an implementation delivery MR.
Delivery MR kind: enhancement.
## Goal
**Background**:
当前左下角用户菜单、`新建任务` chat area、`助理配置`，以及 composer 内的 `agent runtime` / `模型` 选项，把“个人会话入口”“任务入口”“个人配置入口”混在了一起。产品语义不清，用户无法判断哪些是个人态、哪些是任务态、哪些只是运行时参数。
**Problem or task**:
1. 左下角用户菜单中移除“助理”入口，清理与其相关的 chat area 触发逻辑，但不能影响“新建任务”打开的 chat area。
2. 隐藏 chat area 中的 `agent runtime` 和 `模型` 选项，保持任务入口足够简洁。
3. 将 `agent runtime` / `模型` 的配置收束到点击 user 展开的设置菜单中，作为个人配置而不是任务区配置。
4. 不再在 qbot app 端提供团队/共享配置入口；如果未来需要共享配置，应该在 remote control server 里做，必要时再新增对应 web 页面。客户端不承担“管理员/全局共享”角色，所有人一致。
**Desired outcome**:
- 用户菜单只保留与个人会话和个人设置相关的入口。
- `新建任务` 仍然是唯一保留的 chat area 入口，并继续正常工作。
- 任务 chat area 中不再展示 `agent runtime` 和 `模型`。
- 个人设置菜单承载 runtime/model 相关配置，以及整理后的个人相关配置项。
- 客户端不再暴露团队/共享配置面，避免把 product shell 做成伪管理后台。
**Best-practice target**:
- 任务入口只暴露创建任务所需的最小必要控制。
- 个人配置、任务配置、团队/共享配置必须分层，且客户端不应伪装成全局管理后台。
- 共享配置若存在，应由 remote control server 承担，而不是由桌面客户端承担。
- 需要保留未来状态合同：当前实现与目标状态之间的差距必须显式说明，而不是用现状倒推需求。
## Scope
**In scope**:
- 移除左下角“助理”入口及其相关 chat area 触发逻辑。
- 保留“新建任务” chat area 入口并确保行为不退化。
- 收起/隐藏 chat area 中的 runtime/model 选项。
- 将 runtime/model 与相关个人配置迁移到 user 菜单设置中。
- 从客户端导航中移除团队/共享配置入口，避免 qbot app 继续承载全局配置语义。
- 加固 Electron 登录 helper 与真实 Codex UI 回归，覆盖设置默认 runtime/model 后回到“新建任务”的路径。
**Non-goals**:
- 不在客户端实现全局共享配置。
- 不新增“管理员”角色或权限模型。
- 不在本 issue 内实现 remote control server 的共享配置管理页。
- 不改动与本次 UI/IA 无关的任务创建核心流程。
**Gap summary**:
- current behavior: 左下角“助理”与“新建任务”都能打开 chat area；chat area 内暴露 runtime/model；客户端仍能看到团队/共享配置入口语义。
- expected behavior: 仅保留“新建任务” chat area；runtime/model 进入 user 设置；客户端只保留个人设置语义，团队/共享配置不在 app 端呈现。
- why the gap matters: 入口重复会让用户把同一功能当成两套系统，配置项暴露过多会增加理解成本并放大误用。
- future-state contract: 如果未来需要共享配置，应单独在 remote control server / web 页面实现，不在客户端补一个伪全局开关。
## Affected Areas
- `src/` renderer UI, assistant/task entry routing, settings surfaces, runtime draft state, and style cleanup.
- `electron/` preload bridge API contract and probe boot contract.
- `server/` REST config/provider routes, engine settings compatibility, Postgres helpers, SQLite local state helpers, and schema cleanup.
- `connection-view.mjs` and `config.json` connection/seed defaults that previously carried legacy provider fallback semantics.
- `test/e2e/` and `connection-view.test.mjs` regression coverage for removed endpoints, preload contract, and Electron/local-real flows.
Not touched: `.agent/`, `.gitlab/`, `docs/`, `deploy/`, and unrelated project-migration legacy paths such as project `source='legacy'`, GitLab project read-model fallback, or k8s-dev legacy cleanup scripts.
## Architecture Design
**Accepted model**:
- `新建任务` 是唯一面向任务的 chat area 入口。
- 用户菜单承载个人会话与个人配置入口。
- 团队/共享配置不在客户端伪装成可操作的全局管理界面；如需存在，应转移到 remote control server。
- 设置页变更 runtime/model 默认值后，尚未进入 active session 的新建任务 draft 应立即继承最新默认 runtime。
**Core boundaries**:
- boundary 1: 任务 chat area 只负责 task-level interaction。
- boundary 2: user menu 只负责个人设置与个人会话相关操作。
- boundary 3: 共享配置属于 server-side 管理面，不属于客户端。
**Gap analysis**:
- missing constraint: “助理”入口应被废弃并清理其关联逻辑。
- missing guard/check: composer 不应再暴露 runtime/model 选项。
- missing scope or ownership split: 团队/共享配置不应该继续在客户端入口中出现。
## Technical Plan
**Implementation approach**:
- 移除左下角“助理”菜单入口和对应打开逻辑。
- 收敛 task chat area 的 toolbar/setting options，移除 runtime/model。
- 把 runtime/model 迁移到 user menu settings，并同步清理客户端里的团队/共享配置入口。
- 在设置页发布默认 runtime 变更事件，使未进入 active session 的新建任务 draft 使用最新个人默认值。
- 加固 Electron helper，使 auth login 状态通过 `window.agent.login()` 显式进入 workbench，并在失败时抛出明确错误。
**Integration details**:
- existing interfaces touched: sidebar menu, assistant/task entry routing, composer options, settings panels, runtime draft state, Electron e2e helper.
- expected data flow: task entry uses the existing task chat area state; personal settings carry runtime/model defaults; removed assistant entry should no longer create a parallel session path.
- negative cases that must not happen: “助理”入口回归；`新建任务` chat area 行为退化；runtime/model 在任务区继续可见；客户端新增伪全局配置入口；设置默认 Codex 后新建任务仍落到旧 runtime。
## Explicit Assumptions
- `新建任务` 对应的 chat area 是保留的唯一任务入口。
- 本 issue 限定为客户端体验与本地状态整理，不展开 remote control server 新页面实现。
- 真实 Lingxi OAuth2 凭证仅用于本地 ignored e2e 环境，不进入代码、issue 或 MR 描述。
## Constraints
- compatibility: 保留现有任务创建主流程。
- migration or breaking changes: 助理入口移除属于显式 breaking UI change；需要保证用户仍可通过“新建任务”进入 chat area。
- operational considerations: 不引入客户端全局管理员概念。
## Implementation Checklist
- [x] Confirm work type, labels, and ownership areas.
- [x] Check status label, assignee, recent comments, and linked/open MRs before starting implementation.
- [x] Keep the accepted plan current in this description.
- [x] Implement the UI and state changes for menu, chat area, and settings surfaces.
- [x] Add the runtime-default synchronization needed after moving runtime/model controls into settings.
- [x] Harden relevant Electron/local-real regression coverage.
## Verification Checklist
- [x] Relevant default checks are listed below.
- [x] Additional runtime / e2e commands are listed below where applicable.
- [x] Final self-check results are posted in issue comments.
## Additional Validation Commands
```bash
npm run check
npm run build:ui
node --test connection-view.test.mjs
node --test test/e2e/support/electron.test.mjs
npm run e2e:doctor -- --scope=local
npm run e2e:local -- --grep "legacy config/provider endpoints"
npm run e2e:local -- --grep "Electron login, restore, and logout flows stay bootable"
npm run e2e:local:real -- --grep "real Codex Electron UI visible state guard uses selected OpenAI proxy connection"
git diff --check
```
Latest results after rebasing onto `origin/main` c6696c3 and pushing fb720d8:
- `npm run check`: passed.
- `npm run build:ui`: passed.
- `node --test connection-view.test.mjs`: passed, 7 tests.
- `node --test test/e2e/support/electron.test.mjs`: passed, 4 tests.
- `npm run e2e:doctor -- --scope=local`: passed.
- `npm run e2e:local -- --grep "legacy config/provider endpoints"`: passed, 3 tests including setup/teardown.
- `npm run e2e:local -- --grep "Electron login, restore, and logout flows stay bootable"`: passed, 3 tests including setup/teardown.
- `npm run e2e:local:real -- --grep "real Codex Electron UI visible state guard uses selected OpenAI proxy connection"`: passed; the run used the ignored local Lingxi OAuth2 e2e env and no credentials are stored in GitLab.
- `git diff --check`: passed.
## References
- Delivery MR: !109
- Duplicate search: no title-level duplicates found via `glab issue list --search` for the main keywords above.
## Legacy Compatibility Cleanup Addendum
**Reason for scope expansion**:
QBot has not shipped yet, so the product should not keep a visible or API-level "old mode compatibility / read-only" path. The previous cleanup hid the team/shared config entry, but a full chain still remained in the personal settings UI, preload bridge, server routes, and regression tests. This addendum makes that cleanup explicit before implementation.
**Cleanup boundary**:
- Clean the old settings/config compatibility path: `旧模式兼容`, legacy third-party gateway metadata, shared ConfigCenter scene/role/model editing, local user-role compatibility, and deprecated provider-key/dev-provider routes.
- Keep unrelated project migration/read-model defenses out of this slice: project `source='legacy'`, GitLab project read-model fallback, and k8s-dev legacy cleanup scripts are separate project-migration work and are not the `旧模式兼容 只读` settings chain.
- Keep first-version task scene prompts usable if they are still product-facing; they should come from seeded server scenes only, not editable shared/team config or local role filtering.
**Detailed development tasks**:
- [x] Remove the `旧模式兼容 / 只读` section from `src/AssistantConfig.tsx` and delete its `setDevProvider` / provider-mode state wiring.
- [x] Remove the unused client shared/team config surface and local role compatibility module: `src/ConfigCenter.tsx`, `src/local-config.ts`, related imports/listeners, and stale ConfigCenter CSS/test selectors.
- [x] Remove old config APIs from `electron/preload.cjs` and `src/global.d.ts`: `listConfigScenes`, `saveScene`, `removeScene`, `getRoles`, `saveRoles`, `getThirdParty`, `saveThirdParty`, and `setDevProvider`.
- [x] Remove server-side deprecated settings/provider compatibility routes and helpers: `/api/config/scenes*`, `/api/config/roles`, `/api/config/thirdparty`, `/api/dev-provider`, `/api/admin/provider-key`, and the corresponding `db.mjs`/`engine.mjs` compatibility functions.
- [x] Keep read-only runtime connection inspection through `connectionView` and user personal Codex config intact.
- [x] Update e2e/unit coverage by deleting old shared config persistence assertions and adding/keeping checks that old config/provider endpoints are gone or no longer part of the client contract.
- [x] Run regression: `npm run check`, `npm run build:ui`, `npm run e2e:doctor -- --scope=local`, and a targeted local e2e covering settings/new-task bootability.
## Residual Admin/Review Cleanup Addendum
**Reason for this follow-up review**:
A second code audit found that the old client-side admin/review idea was still present through the expert publishing flow, even after the team/shared settings surface was removed. This still violated the accepted product boundary: the QBot desktop app should not provide an app-side administrator or global/shared configuration role.
**Additional development tasks**:
- [x] Remove the personal settings admin expert-review panel from `src/AssistantConfig.tsx` and stop calling admin/review preload APIs during settings load.
- [x] Remove client expert publish/review actions from `src/ExpertsView.tsx`; self-created experts remain private, usable, and deletable.
- [x] Remove preload/type APIs: `getAdminStatus`, `publishExpert`, `listPendingExperts`, and `reviewExpert`.
- [x] Remove server routes: `/api/me/admin`, `/api/experts/:name/publish`, `/api/experts/review/pending`, and `/api/experts/:name/review`.
- [x] Remove expert admin DB helpers and schema: `admin_users`, `listPendingExperts`, `setExpertVisibility`, `addAdmin`, `isAdmin`, and `listAdmins`.
- [x] Add DB initialization cleanup to drop the old `admin_users` table and normalize any old pending expert rows back to private, because QBot has not shipped and this compatibility state should not survive.
- [x] Collapse the duplicate settings `连接预览` block into the existing `模型选择` block and avoid loading `connectionView` twice from `capabilities`.
- [x] Update e2e negative coverage so the removed expert admin/review endpoints are asserted absent with the other removed legacy config/provider endpoints.
- [x] Replace the remaining project-MCP warning copy that said `owner/admin capability` with `project owner capability`; the MCP `pending_review` state remains a project repository trust policy, not a QBot client admin role.
**Latest validation after residual cleanup commit `b07b4b2`**:
- `npm run check`: passed.
- `npm run build:ui`: passed.
- `node --test connection-view.test.mjs`: passed, 7 tests.
- `node --test test/project-agent-assets.test.mjs connection-view.test.mjs`: passed, 19 tests.
- `node --test test/project-agent-assets.test.mjs test/e2e/support/electron.test.mjs`: passed, 16 tests.
- `npm run e2e:doctor -- --scope=local`: passed.
- `npm run e2e:local -- --grep "legacy config/provider endpoints"`: passed, 3 tests including setup/teardown, after DB cleanup.
- `npm run e2e:local -- --grep "Electron login, restore, and logout flows stay bootable"`: passed, 3 tests including setup/teardown.
- `git diff --check`: passed.
- `npm run gitlab:review-guard -- --source-branch issue-140-settings-simplify`: passed; MR !109 is not review-frozen.</x:t>
  </x:si>
  <x:si>
    <x:t xml:space="preserve">https://gitlab.daikuan.qihoo.net/songrongxin/deepbankv2/-/issues/140</x:t>
  </x:si>
  <x:si>
    <x:t xml:space="preserve">2026-06-29 20:37:34 UTC</x:t>
  </x:si>
  <x:si>
    <x:t xml:space="preserve">2026-06-30 06:01:44 UTC</x:t>
  </x:si>
  <x:si>
    <x:t xml:space="preserve">#141</x:t>
  </x:si>
  <x:si>
    <x:t xml:space="preserve">area/context、area/docs、area/projects、area/runtime、area/server、area/ui、kind/design、priority/high、status/ready</x:t>
  </x:si>
  <x:si>
    <x:t xml:space="preserve">design(product): 定稿 WorkBuddy 空间 / 工作区 / 任务产品概念边界</x:t>
  </x:si>
  <x:si>
    <x:t xml:space="preserve">**2026-06-30 产品定稿**：#141 issue 族的最终方向是保留并规范 QBot 当前已经形成的 WorkBuddy 迁移心智：**空间 / 工作区（工作空间） / 任务**。核心目标是降低 WorkBuddy 用户迁移到 QBot 的学习成本。旧描述、旧评论或旧子 issue 中把 QBot 收敛到“项目 / 会话”、把 `workspace` 降级为 internal-only、或按 Codex/Claude Code 产品模型重命名 QBot 概念的方向均被本描述取代。
&gt; **Code agent workflow**
&gt; - 本描述是 #141 issue 族的当前 source of truth。
&gt; - 子 issue 实施前必须重新读取本父 issue 与对应子 issue 最新描述，检查 status label、assignee、最近评论和 linked/open MR。
&gt; - 子 issue 的 accepted scope、实施方案和验收方案以各自 description 为准；评论只承载进度、证据和阶段性说明。
&gt; - 若后续发现新概念漂移，优先修正对应子 issue；只有影响跨模块依赖顺序或父 tracker 状态时才回写本 issue。
### Product Decision
QBot 继续复刻 WorkBuddy 用户熟悉的工作方式：
| 概念 | 用户可见性 | 定稿含义 | 当前技术锚点 |
|---|---:|---|---|
| 空间 | 是 | 左侧组织入口，用于聚合项目、本地工作空间和任务历史 | `src/Sidebar.tsx` 空间分组、projects + workspaces 聚合 |
| 工作区 / 工作空间 | 是 | 任务运行的文件上下文；个人任务可选择默认或本地文件夹，项目任务进入项目工作区 | `src/ComposerExtras.tsx::WorkspacePicker`、`server/project-runtime-workspace.mjs` |
| 任务 | 是 | 用户发起的一次 agent 工作；个人任务和项目任务都支持多轮继续 | `useAgent().newTask()`、`ProjectsView` 项目任务、`sessions` 持久记录 |
| 项目 | 是 | GitLab-backed 或 legacy 项目能力，是空间体系中的项目型工作对象 | `src/ProjectsView.tsx`、`server/project-*`、`project_id` |
| 自动化任务 | 是 | 调度/重复执行的项目任务定义或运行，需要和人工启动的项目任务区分 | `.deepbank/automations`、`project_automation_*` |
| 会话 / session | 主要为内部 | 存储、transcript、assistant-ui thread、provider resume 和 runtime continuation 的技术名 | `SessionMeta`、`sessions`、`agentSessionId`、JSONL transcript |
| Claude Code / Codex | 技术运行时 | runtime family / provider execution family，不驱动 QBot 产品命名 | `runtime-family.mjs`、`server/engine.mjs` |
### Scope
**In scope**:
- 文档与 context：`.agent/context.yaml`、README、docs、生成投影必须讲清空间 / 工作区 / 任务是用户心智，session 是内部实现名。
- Repo-managed skills：`.agent/skills-src/**` 不能把 future agents 引导回项目/会话命名方向。
- 全局 UI：左侧新建任务、任务列表、空间、工作空间选择器、个人设置和 composer 工具条保留 WorkBuddy 词汇。
- 项目 UI：项目工作区、项目任务、自动化任务、运行时工作区诊断边界清晰。
- Preload / bridge / E2E：task/workspace 是产品契约词；session 只保留在内部/兼容 API 边界。
- Server/session contract：任务创建后绑定的 `cwd/projectId` 不应被普通 update 漂移；草稿阶段仍可切换工作区/项目。
- Runtime prompt/context：模型可见的 QBot 语义是个人任务、项目任务、工作区/项目工作区。
- GitLab project runtime：GitLab-backed 项目任务进入 repo-root 项目工作区。
- Final regression gate：跨 docs/context、skills、UI、bridge、server、runtime、E2E 统一验证。
**Non-goals**:
- 不把 QBot 一级产品概念重命名为“项目 / 会话”。
- 不新增 `session/folder` 作为首选 UI/API alias。
- 不把工作区/工作空间隐藏成 internal-only；它是用户可见产品概念。
- 不把普通 agent 工作排除在“任务”之外；自动化任务只是任务语义的一个子类。
- 不机械重命名内部/兼容名：`DEEPBANK_*`、`.deepbank`、`deepbankRuntime`、`deepbank.config.*`、`deepbankv2`、`/api/workspaces`、DB `workspaces`、DB `sessions`、ADK `RuntimeSpec.workspace`、`/workspaces/deepbank/...`、Git/Codex worktree、GitLab/Markdown task list。
- 不改变 Claude Code / Codex runtime family 能力、provider 连接配置或 runtime selection 机制。
### Current Code Facts
- `src/Sidebar.tsx` 已以“新建任务 / 任务 / 空间”组织 IA，但仍有 `新会话` fallback，需要由 #143 修正。
- `src/ComposerExtras.tsx::WorkspacePicker` 已使用“默认工作区 / 搜索工作空间 / 打开本地工作空间”，符合定稿方向。
- `src/ProjectsView.tsx` 已有“项目任务”和“工作区诊断”，但仍有“项目会话 / 未命名会话”残留，需要由 #144 修正。
- `src/AssistantConfig.tsx` 的 `本次任务`、`新任务默认执行方式`符合定稿方向；当前仓库没有 `src/ConfigCenter.tsx`。
- `.agent/skills-src/visual-review/references/module-boundaries.md` 当前仍引用不存在的 `src/ConfigCenter.tsx`，需要由 #148 在 skill 源与生成投影中修正为真实锚点或移除。
- `src/runtime.tsx::newTask()` 是产品抽象；`newSession()` 是内部/兼容持久记录入口。
- `server/localdb.mjs:updateSession()` 与 `server/db.mjs:updateSession()` 当前仍可合并 patch 并写入 `cwd/project_id`，需要由 #145 固化任务上下文。
- `server/project-runtime-workspace.mjs` 当前固定 `targetPath = 'repo'`，需要由 #147 升级为测试级产品 contract。
- `server/engine.mjs` / `server/MOCKS.md` 中的 `个人任务 / 项目任务 / 项目工作区 / 空间`大体符合定稿方向，#152 负责清理残留和模型可见例外。
- Codex 本地执行锚点是 `server/engine.mjs::runCodexTurn()` 与根目录 `runtime-family.mjs`；当前没有 `server/codex-runtime.mjs`。
### Child Issue Tracker
| 顺序 | Issue | 模块 | 依赖 | 当前定稿目标 |
|---:|---|---|---|---|
| 1 | #142 docs(product): 定稿 QBot 文档/context 的空间 / 工作区 / 任务模型 | docs/context | #141 | 文档和生成 context 明确空间 / 工作区 / 任务是用户心智，session 是内部实现名。 |
| 2 | #148 chore(skills): 对齐 repo-managed skills 的 WorkBuddy 概念 | skills/context | #142 | future agents 从 repo-managed skills 学到 WorkBuddy 模型。 |
| 3 | #149 refactor(preload): 保留 task/workspace 桥接词汇并隔离内部 session | preload/bridge/e2e | #142 | task/workspace 继续是 bridge/e2e 产品词；session 留在内部/兼容边界。 |
| 4 | #143 enhancement(ui): 保持全局新建任务 / 空间 / 工作区 IA | global UI | #142, #149 | 全局入口继续是新建任务、任务列表、空间和工作空间选择。 |
| 5 | #144 enhancement(projects): 保持项目工作区 / 项目任务 / 自动化任务术语 | project UI | #142, #149 | 项目页保留项目工作区、项目任务、自动化任务。 |
| 6 | #145 refactor(server): 固化任务创建后的工作区 / 项目绑定 | server/db/runtime | #142 | 草稿可选工作区/项目；任务创建后 `cwd/projectId` 不被普通 update 漂移。 |
| 7 | #152 refactor(runtime): 对齐模型可见的任务 / 工作区语义 | server/runtime prompts | #142, #145 | 模型可见语义是个人任务、项目任务、工作区；session 仅作技术名。 |
| 8 | #147 test(runtime): 固化 GitLab 项目任务 repo-root 项目工作区 | runtime tests | #142, #145 | GitLab 项目任务始终进入 repo-root 项目工作区。 |
| 9 | #146 test(product): WorkBuddy 术语与工作区边界最终回归 | final gate | all children | 全量验证产品词汇、内部例外、任务上下文不可漂移和 repo-root 工作区边界。 |
### Dependency Notes
- #142 是治理源前置；先更新 canonical docs/context。
- #148、#149、#143、#144、#145 可在 #142 后并行；UI issue 需与 #149 的 bridge/e2e 词汇保持一致。
- #152 应在 #145 的任务上下文不可漂移 contract 明确后执行。
- #147 可与 #152 并行，但最终证据进入 #146。
- #146 是关闭 #141 前的最终 gate。
### Implementation Plan
1. Treat this issue as the parent tracker and keep child issue descriptions as module-specific implementation contracts.
2. Execute #142 first so canonical docs/context establish the WorkBuddy concept model.
3. Execute #148 and #149 next to align future-agent guidance and bridge/e2e vocabulary before UI/server implementation fans out.
4. Execute #143, #144, and #145 as parallel module slices once the canonical wording and bridge boundaries are stable.
5. Execute #152 and #147 after server/task context boundaries are clear, preserving model-visible wording and repo-root project workspace behavior.
6. Execute #146 last as the cross-module regression gate, then update this parent tracker with evidence and residual risk.
### Implementation Checklist
- [ ] #142 完成 docs/context 的 WorkBuddy 模型定稿与生成投影校验。
- [ ] #148 完成 repo-managed skills 概念修正与 generated skill projection 校验。
- [ ] #149 完成 bridge/e2e 词汇边界修正。
- [ ] #143 完成全局 UI task/space/workspace 文案与交互验收。
- [ ] #144 完成项目 UI 项目工作区/项目任务/自动化任务边界验收。
- [ ] #145 完成任务创建后 `cwd/projectId` 不可漂移的 server/db 约束与测试。
- [ ] #152 完成 model-visible runtime prompt/mock 文案与例外表。
- [ ] #147 完成 GitLab project runtime repo-root 工作区 negative guard。
- [ ] #146 完成最终 regression gate 并把证据回写本父 issue。
### Verification Checklist
- [ ] 子 issue 描述均以 WorkBuddy 空间 / 工作区 / 任务为 accepted product contract。
- [ ] 子 issue 描述均不把“项目 / 会话”作为 QBot 产品目标。
- [ ] 子 issue 描述均不要求新增 `session/folder` primary alias。
- [ ] 子 issue 描述均保留内部/兼容例外，不机械改 `/api/workspaces`、DB `workspaces`、DB `sessions`、ADK workspace、provider worktree。
- [ ] 父 issue links 包含 #142、#143、#144、#145、#146、#147、#148、#149、#152，并保留相关 #92。
- [ ] 最终实施后运行 #146 定义的整体验收命令。
### Suggested Stale-Direction Search
```bash
rg -n "项目 / 会话|项目/会话|新建会话|未命名会话|项目会话|快速对话|session/folder|workspace.*内部|任务.*自动化 / 调度 / 子任务|不.*WorkBuddy|Codex / Claude Code.*心智|ConfigCenter" .agent/context.yaml README.md docs .agent/skills-src src server electron test/e2e
```
### Related
- Parent/product direction: this issue.
- Related project productization line: #92.
- Children: #142 #143 #144 #145 #146 #147 #148 #149 #152.</x:t>
  </x:si>
  <x:si>
    <x:t xml:space="preserve">https://gitlab.daikuan.qihoo.net/songrongxin/deepbankv2/-/issues/141</x:t>
  </x:si>
  <x:si>
    <x:t xml:space="preserve">2026-06-29 20:43:05 UTC</x:t>
  </x:si>
  <x:si>
    <x:t xml:space="preserve">2026-06-30 09:10:43 UTC</x:t>
  </x:si>
  <x:si>
    <x:t xml:space="preserve">#142</x:t>
  </x:si>
  <x:si>
    <x:t xml:space="preserve">area/context、area/docs、area/projects、kind/docs、priority/high、status/ready</x:t>
  </x:si>
  <x:si>
    <x:t xml:space="preserve">docs(product): 定稿 QBot 文档/context 的空间 / 工作区 / 任务模型</x:t>
  </x:si>
  <x:si>
    <x:t xml:space="preserve">&gt; **Code agent workflow**
&gt; - Keep this description as the living source of truth for the docs/context slice of #141.
&gt; - Check status label, assignee, recent comments, and linked/open MRs before implementation.
&gt; - Move to `status/in-progress` with an assignee or owner comment when claimed.
&gt; - Edit canonical sources first; generated files must be regenerated, not hand-edited.
### Goal
Align QBot durable docs and generated agent context with #141's finalized WorkBuddy-compatible model: **空间 / 工作区（工作空间） / 任务** are user-facing product concepts, while `session` / `会话` remains an internal storage/runtime/provider term.
### Scope
**In scope**:
- `.agent/context.yaml` as the canonical agent context source.
- Generated context projections via `npm run context:build`: `AGENTS.md`, `CLAUDE.md`, `.agent/compiled/**`.
- Active docs that explain QBot product concepts and architecture, including `README.md`, `docs/product-overview.md`, `docs/implementation-blueprint.md`, `docs/design-decisions.md`, `docs/360teams-integration.md`, `docs/container-requirements.md`, and other current handoff docs.
- A terminology exception table for internal names: `sessions`, `agentSessionId`, JSONL transcript paths, `/api/workspaces`, DB `workspaces`, ADK `RuntimeSpec.workspace`, `/workspaces/deepbank/...`, provider sandbox/worktree terms.
**Non-goals**:
- Do not update repo-managed skill sources; #148 owns `.agent/skills-src/**`.
- Do not update UI code; #143 and #144 own visible renderer text.
- Do not update preload/bridge APIs; #149 owns that.
- Do not hand-edit generated `AGENTS.md`, `CLAUDE.md`, `.agent/compiled/**`, `.agents/skills/**`, or `.claude/skills/**`.
- Do not mechanically rename compatibility namespaces such as `DEEPBANK_*`, `.deepbank`, `deepbankRuntime`, `deepbank.config.*`, or the `deepbankv2` repo path.
### Accepted Product Contract
- `空间`: user-facing organization layer in the left nav; includes project spaces and local workspaces as WorkBuddy-like grouping anchors.
- `工作区 / 工作空间`: user-facing execution context for a task. Personal tasks may use default workspace or selected local folder; project tasks use the project workspace.
- `任务`: user-facing agent work unit. Personal tasks and project tasks can continue across turns, but the product name remains task.
- `项目`: product module for GitLab-backed project work; it participates in the space/workspace/task model rather than replacing it.
- `会话 / session`: implementation vocabulary for storage, transcript, assistant-ui/runtime continuation, and provider resume. Allowed in implementation docs only when explicitly marked internal or compatibility.
- `Claude Code / Codex`: runtime family names only; QBot docs name product concepts through the WorkBuddy-compatible `空间 / 工作区 / 任务` contract.
### Current Gap
- `README.md` and some docs still mix WorkBuddy-compatible task language with product-level `项目 / 会话` wording.
- `.agent/context.yaml` already captures several correct runtime boundaries, but it should explicitly state the WorkBuddy concept model and session/internal exception.
- Generated context projections will continue teaching future agents stale wording until the canonical context is updated and regenerated.
### Implementation Plan
1. Inventory `.agent/context.yaml`, README, and active docs for stale concept wording and internal technical names.
2. Classify each hit as product text to change, internal implementation term to keep and annotate, historical reference, automation/task-list term, or generated projection.
3. Update `.agent/context.yaml` root and relevant scopes so future agents inherit the finalized WorkBuddy model.
4. Update active docs so product-facing sections consistently define space/workspace/task.
5. Preserve internal/compatibility terms with explicit exception wording instead of mechanical renames.
6. Run context generation and drift checks.
7. Post final issue comment with changed files, exception classification, and validation evidence.
### Negative Cases
- Docs describe QBot's target product model as `项目 / 会话`.
- Docs say 工作区/工作空间 is internal-only or should disappear from user-facing IA.
- Docs say ordinary agent work is not a task.
- Docs introduce a new top-level quick-chat/session concept when the WorkBuddy task flow is sufficient.
- Generated context is hand-edited instead of regenerated from `.agent/context.yaml`.
- Historical WorkBuddy findings override the current #141 decision without being marked historical.
### Implementation Checklist
- [ ] Check status label, assignee, recent comments, and linked/open MRs.
- [ ] Search `.agent/context.yaml`, README, and active docs for stale concept wording.
- [ ] Update canonical context to define `空间 / 工作区 / 任务` and internal `session` exceptions.
- [ ] Update active docs to remove product-level `项目 / 会话` target wording.
- [ ] Preserve internal/compatibility terms with explicit exception wording.
- [ ] Run `npm run context:build`.
- [ ] Inspect generated projections for expected wording.
- [ ] Post final self-check comment with commands and exception table.
### Verification Checklist
- [ ] `npm run context:build`
- [ ] `npm run context:check`
- [ ] `npm run check` if broad docs/context changes touch generated outputs or linted files.
- [ ] Stale-direction search has no unqualified target-model hits:
```bash
rg -n "项目 / 会话|项目/会话|新建会话|项目会话|快速对话|workspace.*内部|任务.*自动化 / 调度 / 子任务|不.*WorkBuddy|Codex / Claude Code.*心智" .agent/context.yaml README.md docs AGENTS.md CLAUDE.md .agent/compiled
```
- [ ] Remaining `session` / `workspace` hits are classified as internal, compatibility, runtime/ADK, historical, or generated output.
### Related
- Parent tracker: #141.
- Skills follow-up: #148.
- Final regression gate: #146.</x:t>
  </x:si>
  <x:si>
    <x:t xml:space="preserve">https://gitlab.daikuan.qihoo.net/songrongxin/deepbankv2/-/issues/142</x:t>
  </x:si>
  <x:si>
    <x:t xml:space="preserve">2026-06-30 01:09:50 UTC</x:t>
  </x:si>
  <x:si>
    <x:t xml:space="preserve">2026-06-30 08:44:35 UTC</x:t>
  </x:si>
  <x:si>
    <x:t xml:space="preserve">#143</x:t>
  </x:si>
  <x:si>
    <x:t xml:space="preserve">area/assistant-ui、area/e2e、area/projects、area/ui、kind/enhancement、priority/high、status/ready</x:t>
  </x:si>
  <x:si>
    <x:t xml:space="preserve">enhancement(ui): 保持全局新建任务 / 空间 / 工作区 IA</x:t>
  </x:si>
  <x:si>
    <x:t xml:space="preserve">&gt; **Code agent workflow**
&gt; - Keep this description as the living source of truth for global UI wording and IA scope.
&gt; - Check status label, assignee, recent comments, and linked/open MRs before implementation.
&gt; - Move to `status/in-progress` with an assignee or owner comment when claimed.
&gt; - Use comments for progress and final self-check; keep this checklist current.
### Goal
Keep the global QBot UI aligned with #141's finalized WorkBuddy-compatible IA: **新建任务 / 任务 / 空间 / 工作区（工作空间）** are the intended user-facing concepts. Visible copy for ordinary user work should not teach users to think primarily in sessions.
### Current Code Anchors
- `src/Sidebar.tsx` already has `新建任务`, `任务`, and `空间` groups, but fallback text still uses `新会话`.
- `src/ComposerExtras.tsx::WorkspacePicker` already exposes `默认工作区`, `搜索工作空间`, `打开本地工作空间`; preserve this wording.
- `src/components/assistant-ui/thread.tsx` renders `WorkspacePicker` and global composer affordances.
- `src/AssistantConfig.tsx` uses `本次任务` and `新任务默认使用的执行方式`; preserve this direction.
- `src/ComposerTools.tsx`, `src/nav.ts`, `src/TaskContextBar.tsx`, `src/NavView.tsx`, `src/Thread.tsx`, and e2e helpers/selectors may contain adjacent copy or selector expectations.
### Scope
**In scope**:
- Global left nav and search text in `src/Sidebar.tsx`.
- Global composer and draft task context in `src/ComposerExtras.tsx`, `src/components/assistant-ui/thread.tsx`, and adjacent task-context UI.
- Personal settings/runtime-family copy in `src/AssistantConfig.tsx` only where it contradicts task wording.
- Composer tool visible copy and comments that guide future work.
- E2E selectors/help text that assert global IA labels, while preserving compatibility selector IDs such as `nav-new-task`.
**Non-goals**:
- Do not rename global UI to `新建会话`, `会话`, `文件夹`, or `快速对话`.
- Do not change project workbench copy; #144 owns project UI.
- Do not change preload/bridge method names; #149 owns bridge/e2e API vocabulary.
- Do not change server persistence or immutability; #145 owns task context binding.
- Do not remove internal `SessionMeta` or assistant-ui session terminology where it is type/runtime plumbing.
### Accepted UI Contract
- Left nav primary action remains `新建任务`.
- Recent list remains `任务`; empty states should say `还没有任务` or equivalent.
- Space group remains `空间`, aggregating project spaces and local workspaces.
- Workspace picker remains `工作区 / 工作空间`, including `默认工作区` and `打开本地工作空间`.
- Global new-task entry starts a personal draft/task with `projectId: null`.
- A persisted internal session may still back a task, but visible fallback labels should prefer `未命名任务`.
### Current Gap
- Global UI is mostly WorkBuddy-aligned.
- Visible `新会话` fallback text remains in `src/Sidebar.tsx`.
- Search/empty/fallback states should be audited so they consistently speak task/space/workspace.
### Implementation Plan
1. Audit visible strings, titles, aria text, comments, and e2e helper copy across the global UI files listed above.
2. Replace visible `新会话` / `未命名会话` / session-as-product copy with task wording where it describes ordinary user work.
3. Preserve correct WorkBuddy copy already present: `新建任务`, `任务`, `空间`, `工作区`, `工作空间`, `本次任务`.
4. Leave internal TS names such as `SessionMeta`, `openSession`, `activeId`, and `agentSessionId` unchanged unless they leak into visible product copy.
5. Update e2e expectations only where visible text changes; keep compatibility selectors stable.
6. Run UI build/check and any targeted e2e checks feasible for this slice.
### Negative Cases
- Global nav primary action becomes `新建会话`.
- Space/workspace controls become folder/session controls.
- Personal tasks are described as sessions in visible UI.
- Project tasks are launched from the global Assistant without `projectId: null` reset/draft routing.
- Technical selectors such as `nav-new-task` are renamed unnecessarily and break e2e stability.
### Implementation Checklist
- [ ] Check status label, assignee, recent comments, and linked/open MRs.
- [ ] Audit global UI strings for stale session/folder product wording.
- [ ] Replace visible `新会话` / `未命名会话` fallback labels with task wording.
- [ ] Preserve and verify `新建任务 / 任务 / 空间 / 工作空间` copy.
- [ ] Confirm global new-task path still enters a personal draft/task with `projectId: null`.
- [ ] Update UI/e2e expectations only for intentional visible-copy changes.
- [ ] Post final self-check with changed strings and validation commands.
### Verification Checklist
- [ ] `npm run check`
- [ ] `npm run build:ui`
- [ ] Targeted stale search:
```bash
rg -n "新建会话|未命名会话|项目会话|快速对话|session/folder|文件夹" src test/e2e
```
- [ ] Targeted positive search:
```bash
rg -n "新建任务|任务|空间|工作区|工作空间|本次任务" src/Sidebar.tsx src/ComposerExtras.tsx src/AssistantConfig.tsx src/ComposerTools.tsx src/components/assistant-ui/thread.tsx
```
- [ ] If e2e helpers/assertions change: `npm run e2e:doctor &amp;&amp; npm run e2e:local` when feasible.
### Related
- Parent tracker: #141.
- Project UI sibling: #144.
- Bridge vocabulary sibling: #149.
- Final gate: #146.</x:t>
  </x:si>
  <x:si>
    <x:t xml:space="preserve">https://gitlab.daikuan.qihoo.net/songrongxin/deepbankv2/-/issues/143</x:t>
  </x:si>
  <x:si>
    <x:t xml:space="preserve">2026-06-30 08:44:36 UTC</x:t>
  </x:si>
  <x:si>
    <x:t xml:space="preserve">#144</x:t>
  </x:si>
  <x:si>
    <x:t xml:space="preserve">area/e2e、area/projects、area/ui、kind/enhancement、priority/high、status/ready</x:t>
  </x:si>
  <x:si>
    <x:t xml:space="preserve">enhancement(projects): 保持项目工作区 / 项目任务 / 自动化任务术语</x:t>
  </x:si>
  <x:si>
    <x:t xml:space="preserve">&gt; **Code agent workflow**
&gt; - Keep this description as the living source of truth for project workbench terminology.
&gt; - Check status label, assignee, recent comments, and linked/open MRs before implementation.
&gt; - Move to `status/in-progress` with an assignee or owner comment when claimed.
&gt; - Keep task lists current and post final validation evidence in comments.
### Goal
Keep project workbench copy aligned with #141's finalized WorkBuddy-compatible model: **空间 / 工作区（工作空间） / 任务** remain the parent user mental model, and **项目工作区 / 项目任务 / 自动化任务** are the project-surface specializations of that model. Human-started project work should be presented as project tasks inside a project workspace, within the project object that participates in the broader space system.
### Current Code Anchors
- `src/ProjectsView.tsx` has `WorkbenchTab` state internally named `workspace` and visible project workbench surfaces.
- `renderTasks()` already renders `Panel title="项目任务"`, placeholder `在当前项目上下文中启动任务`, and launch button `启动`.
- The same area still has visible residues such as `启动任务后会生成项目会话。` and fallback `未命名会话`; these should become task-oriented.
- Runtime diagnostics use `工作区诊断`, `检出目录`, `运行时状态`; preserve these terms.
- Automation tab uses definitions/runs under `.deepbank/automations`; automation remains task semantics but must not be confused with human-started project tasks.
### Scope
**In scope**:
- `src/ProjectsView.tsx` visible copy for project task launch, project task list, project workspace/workbench headings, runtime workspace diagnostics, file/task tab labels, empty states, and tooltips.
- Adjacent project UI copy in `src/App.tsx`, `src/nav.ts`, `src/TaskContextBar.tsx`, and e2e helpers that assert project task labels.
- Keeping automation wording distinct from human-started project tasks.
**Non-goals**:
- Do not rename project tasks to project sessions.
- Do not remove `项目`, project runtime binding, GitLab repo config, or project workbench surfaces.
- Do not change server routing, task context immutability, or GitLab repo-root behavior; #145 and #147 own those.
- Do not rename internal `SessionMeta`, `sessions`, `project_id`, `workspace` status objects, or ADK workspace payloads.
- Do not update global UI task/space copy outside project surfaces; #143 owns global UI.
### Accepted UI Contract
- Project pages remain project objects inside QBot's `空间` system; project terminology specializes the WorkBuddy model rather than replacing it with sessions.
- The project workbench may use `项目工作区` / `工作区` for project execution context and diagnostics.
- Human-started work from the project page is a `项目任务`.
- Automation definitions/runs may be called `自动化任务`, `自动化运行`, or `项目自动化`, with scheduler/repeat nature clear.
- Internal stored task history can still be backed by `sessions`, but visible fallback labels should prefer `未命名任务`.
- Bound GitLab project tasks should be described as running in the project repo workspace, not as arbitrary local personal tasks.
### Current Gap
- The project task panel is mostly correct.
- It still says project task creation generates a project session and uses session fallback names.
- Project workbench mixes GitLab project concepts, runtime workspace diagnostics, human tasks, and automation tasks, so this surface needs explicit terminology ownership.
### Implementation Plan
1. Audit `src/ProjectsView.tsx` for visible strings containing `会话`, `session`, `workspace`, `任务`, `工作区`.
2. Change only visible product residues that describe human-started work as sessions.
3. Preserve `项目任务`, `工作区诊断`, `运行时`, `检出目录`, and automation task wording where accurate.
4. Update comments or helper names only where they would mislead future implementers; keep internal type names stable.
5. Update e2e expectations for intentional visible text changes.
6. Capture a final exception table: internal `workspace` status object, `SessionMeta`, project runtime workspace, ADK workspace, automation tasks.
### Negative Cases
- Project task panel becomes `项目会话`.
- Runtime workspace diagnostics are renamed to folder/session language.
- Automation task terminology is removed or collapsed into chat/session wording.
- Internal ADK/runtime workspace payloads are mechanically renamed from UI work.
- Project tasks can be launched in a way that bypasses project context.
### Implementation Checklist
- [ ] Check status label, assignee, recent comments, and linked/open MRs.
- [ ] Audit project UI strings and comments for session-as-product residues.
- [ ] Replace visible `项目会话` / `未命名会话` text with project task wording.
- [ ] Preserve project workspace/runtime diagnostic vocabulary.
- [ ] Verify automation task copy remains distinct from human-started project tasks.
- [ ] Verify project wording remains compatible with the parent `空间 / 工作区 / 任务` model.
- [ ] Update targeted tests/e2e helpers if visible copy changed.
- [ ] Post final self-check with exception table and validation evidence.
### Verification Checklist
- [ ] `npm run check`
- [ ] `npm run build:ui`
- [ ] Targeted stale search:
```bash
rg -n "项目会话|未命名会话|新建会话|project session|session/folder" src/ProjectsView.tsx src/App.tsx test/e2e
```
- [ ] Targeted positive search:
```bash
rg -n "空间|项目任务|工作区诊断|项目工作区|自动化|任务 / 文件|启动任务" src/ProjectsView.tsx test/e2e
```
- [ ] If project e2e assertions change: `npm run e2e:doctor &amp;&amp; npm run e2e:local` when feasible.
### Related
- Parent tracker: #141.
- Global UI sibling: #143.
- Server task context sibling: #145.
- Runtime repo-root guard: #147.
- Final gate: #146.</x:t>
  </x:si>
  <x:si>
    <x:t xml:space="preserve">https://gitlab.daikuan.qihoo.net/songrongxin/deepbankv2/-/issues/144</x:t>
  </x:si>
  <x:si>
    <x:t xml:space="preserve">2026-06-30 09:07:04 UTC</x:t>
  </x:si>
  <x:si>
    <x:t xml:space="preserve">#145</x:t>
  </x:si>
  <x:si>
    <x:t xml:space="preserve">area/db、area/e2e、area/projects、area/runtime、area/server、kind/refactor、priority/high、status/ready</x:t>
  </x:si>
  <x:si>
    <x:t xml:space="preserve">refactor(server): 固化任务创建后的工作区 / 项目绑定</x:t>
  </x:si>
  <x:si>
    <x:t xml:space="preserve">&gt; **Code agent workflow**
&gt; - Keep this description as the living source of truth for task context immutability.
&gt; - Check status label, assignee, recent comments, and linked/open MRs before implementation.
&gt; - Move to `status/in-progress` with an assignee or owner comment when claimed.
&gt; - Post final self-check with exact tests and compatibility exceptions.
### Goal
Make the workspace/project binding of a created QBot **任务** immutable inside #141's finalized WorkBuddy-compatible **空间 / 工作区（工作空间） / 任务** model. A draft task may change selected 工作区 / 项目 before the first send, but once the task is created and backed by a stored `session`, ordinary updates must not silently change `cwd` or `projectId`.
### Product Rationale
The WorkBuddy-compatible product model says a task starts in a specific `空间 / 工作区` context. If an existing task drifts to another `cwd` or `projectId`, later turns can load different AGENTS/CLAUDE/project instructions, write files into the wrong workspace, or cross a project/runtime permission boundary.
### Current Code Anchors
- `src/runtime.tsx::newTask()` creates a draft task and sends `cwd/projectId/runtimeFamily` through `window.agent.draft()` before the first user message.
- `server/index.mjs` keeps mutable draft context before creating a session on first send.
- `server/localdb.mjs:updateSession()` merges arbitrary patch fields and writes `cwd` / `project_id`.
- `server/db.mjs:updateSession()` does the same for Postgres sessions.
- Existing task records are still technically `sessions`; this issue changes the server contract, not the storage table name.
### Scope
**In scope**:
- `server/localdb.mjs:updateSession()` and `server/db.mjs:updateSession()` patch handling.
- `server/index.mjs` session/draft creation and patch routes as needed to enforce the rule at API boundaries.
- Tests proving ordinary session/task updates cannot mutate `cwd` or `projectId` after creation.
- Compatibility behavior for allowed updates: title, mode, runtime family/connection selection if currently supported, expert, permission mode, agent session id, transcript updates, updated_at.
- Clear comments/errors that frame the rule as task workspace/project binding immutability.
**Non-goals**:
- Do not rename `sessions` tables/routes/types.
- Do not rename UI task/space copy; #143/#144 own UI.
- Do not weaken `空间 / 工作区 / 任务` as the product contract by treating `cwd/projectId` as freely mutable session metadata.
- Do not change GitLab repo-root runtime provisioning; #147 owns repo-root guard.
- Do not forbid draft context updates before first send.
- Do not migrate historical records unless tests prove a migration is necessary.
### Accepted Contract
- Draft task context is mutable until the first send creates the stored task/session.
- Created task context is immutable for `cwd` and `projectId` through normal update APIs.
- If a user needs a different workspace or project, they start a new task.
- Project deletion/cleanup may clear draft state or handle orphaned project references through explicit cleanup code, but ordinary task update must not silently rebind context.
- Internal `agentSessionId` may still change as provider runtime resume metadata; it is not the user workspace/project binding.
### Current Gap
- `updateSession()` helpers currently merge arbitrary patches and can persist new `cwd/project_id`.
- The API boundary does not yet make mutable fields explicit.
### Implementation Plan
1. Inspect all callers of `updateSession()` and session PATCH routes.
2. Define an allowlist of mutable fields for created tasks/sessions.
3. For disallowed `cwd` / `projectId` patches, choose one explicit behavior and apply consistently: reject with a clear error at API boundary, or ignore disallowed fields and return existing values if compatibility requires silent tolerance. Prefer reject where caller can handle it; document any ignore behavior.
4. Keep `draftCtx` updates mutable before creation.
5. Add unit tests for local SQLite and Postgres helper behavior where feasible; at minimum cover the localdb path and API-level contract.
6. Verify project deletion or draft cleanup code still behaves intentionally.
7. Document the final allowed/blocked field matrix in the issue comment.
### Negative Cases
- Existing task changes from personal workspace to project task by updating `projectId`.
- Existing task changes selected local folder by updating `cwd`.
- Project task switches to another project after creation.
- Draft task loses ability to choose workspace/project before first send.
- Provider `agentSessionId` updates are blocked accidentally.
### Implementation Checklist
- [ ] Check status label, assignee, recent comments, and linked/open MRs.
- [ ] Inventory all `updateSession()` callers and PATCH payloads.
- [ ] Define mutable-field allowlist and disallowed context fields.
- [ ] Enforce immutable `cwd/projectId` for created task records in local SQLite path.
- [ ] Enforce the same rule in Postgres path.
- [ ] Preserve draft context mutability before creation.
- [ ] Add/adjust tests for blocked context rebinding.
- [ ] Confirm the final API behavior preserves the `空间 / 工作区 / 任务` product boundary.
- [ ] Post final field matrix and validation evidence.
### Verification Checklist
- [ ] `npm run check`
- [ ] Targeted tests for localdb/session behavior, for example:
```bash
node --test test/localdb-transcript.test.mjs
```
- [ ] Add or run a new targeted server/session immutability test if created.
- [ ] Targeted code search confirms patch handling is allowlisted:
```bash
rg -n "updateSession\(|cwd|project_id|projectId|draftCtx" server/localdb.mjs server/db.mjs server/index.mjs test
```
- [ ] Manual/API evidence or unit tests show draft context can change pre-creation but stored task context cannot change post-creation.
### Related
- Parent tracker: #141.
- Project runtime repo-root guard: #147.
- Runtime prompt wording: #152.
- Final gate: #146.</x:t>
  </x:si>
  <x:si>
    <x:t xml:space="preserve">https://gitlab.daikuan.qihoo.net/songrongxin/deepbankv2/-/issues/145</x:t>
  </x:si>
  <x:si>
    <x:t xml:space="preserve">2026-06-30 01:10:15 UTC</x:t>
  </x:si>
  <x:si>
    <x:t xml:space="preserve">#146</x:t>
  </x:si>
  <x:si>
    <x:t xml:space="preserve">area/context、area/docs、area/e2e、area/electron、area/preload、area/projects、area/runtime、area/scripts、area/server、area/skills、area/ui、kind/test、priority/high、status/ready</x:t>
  </x:si>
  <x:si>
    <x:t xml:space="preserve">test(product): WorkBuddy 术语与工作区边界最终回归</x:t>
  </x:si>
  <x:si>
    <x:t xml:space="preserve">&gt; **Code agent workflow**
&gt; - This is the final gate for the #141 issue family. Do not close #141 before this issue is complete.
&gt; - Check every child issue status, assignee, recent comments, and linked/open MRs before starting.
&gt; - Move to `status/in-progress` with an assignee or owner comment when claimed.
&gt; - Post final self-check with exact commands, stale-term exception table, and residual risk.
### Goal
Provide the final cross-module regression gate proving that #141's finalized WorkBuddy-compatible model is consistently implemented: **空间 / 工作区（工作空间） / 任务** remain user-facing concepts; `session` remains an internal storage/runtime/provider term; task workspace/project binding and GitLab repo-root project workspace boundaries are enforced.
### Scope
This issue runs after #142, #148, #149, #143, #144, #145, #152, and #147. It should not implement new broad feature work unless the final audit finds a small deterministic miss clearly owned by this gate.
**In scope**:
- Docs/context generated output verification.
- Repo-managed skills source/projection verification.
- Global UI terminology verification.
- Project UI terminology verification.
- Preload/bridge/e2e helper vocabulary verification.
- Server task context immutability verification.
- Runtime prompt/mock wording verification.
- GitLab project runtime repo-root workdir guard verification.
- Final parent tracker update with completion evidence.
**Non-goals**:
- Do not reopen the product naming decision.
- Do not rename storage tables/routes/types away from `sessions` or `workspaces`.
- Do not collapse automation task terminology into session/chat language.
- Do not run expensive real-provider/release lanes unless touched changes require them or a child issue left that evidence missing.
### Acceptance Matrix
| Area | Required evidence |
|---|---|
| docs/context | `.agent/context.yaml`, README, active docs, generated `AGENTS.md`/`CLAUDE.md` teach space/workspace/task model and mark session/internal exceptions. |
| skills | `.agent/skills-src/**` and generated skill projections teach future agents the WorkBuddy model, and stale anchors such as nonexistent `src/ConfigCenter.tsx` are corrected or explicitly removed. |
| global UI | Visible global IA uses `新建任务 / 任务 / 空间 / 工作区 / 工作空间`; no visible `新建会话`/`未命名会话` residues for ordinary tasks. |
| project UI | Project workbench uses `项目工作区 / 项目任务 / 自动化任务`; no visible `项目会话` residues. |
| bridge/e2e | Product-facing bridge/e2e vocabulary preserves task/workspace; session APIs are classified as internal/compatibility. |
| server | Created task records cannot mutate `cwd/projectId` through ordinary updates; draft context remains mutable. |
| runtime prompt | Model-visible prompt/mock wording uses personal/project task and workspace language; technical `agentSessionId` exceptions are documented. |
| GitLab runtime | GitLab project tasks enter repo-root project workspace (`targetPath = repo`, working_dir ends in `/repo`) and negative subpath cases are guarded. |
### Implementation Plan
1. Read parent #141 and every child issue final description/comment evidence.
2. Build a checklist mapping child acceptance items to actual files/tests/commands.
3. Run canonical generation/check commands for docs/context and skills if relevant generated files changed.
4. Run stale-direction searches and classify remaining hits.
5. Run targeted tests added by #145/#147/#152 plus standard repo checks.
6. Run UI build and local e2e if UI/bridge changes require it.
7. Update #141 parent tracker with final evidence.
8. Post final issue comment with pass/fail matrix and residual risks.
### Negative Cases
- Any active source says #141's target product model is `项目 / 会话`.
- Any active source says 工作区/工作空间 must be internal-only when it is a user-facing concept.
- Any visible ordinary task entry is renamed to session/folder language.
- Task context can drift after creation.
- GitLab project task can launch from arbitrary subpath instead of repo root.
- Final evidence only checks text replacement and misses server/runtime boundaries.
### Implementation Checklist
- [ ] Check #141 and child issues #142 #143 #144 #145 #147 #148 #149 #152 for final status and linked MRs.
- [ ] Verify no child issue is still `status/in-progress` or `status/in-review` without completed evidence.
- [ ] Run docs/context checks.
- [ ] Run skills checks.
- [ ] Run stale-direction searches and classify allowed internal exceptions.
- [ ] Verify stale code anchors found during issue-intake cleanup, especially `src/ConfigCenter.tsx`, no longer appear in active guidance.
- [ ] Run server/runtime targeted tests from #145/#147/#152.
- [ ] Run standard repo checks.
- [ ] Run UI build and relevant e2e if UI/bridge changed.
- [ ] Update #141 tracker with final pass/fail matrix.
- [ ] Post final self-check comment here.
### Verification Checklist
- [ ] `npm run context:build`
- [ ] `npm run context:check`
- [ ] `npm run skills:build`
- [ ] `npm run skills:check`
- [ ] `npm run check`
- [ ] `npm run build:ui`
- [ ] Targeted runtime tests, including #145/#147/#152 additions.
- [ ] E2E when UI/bridge touched:
```bash
npm run e2e:doctor &amp;&amp; npm run e2e:local
```
- [ ] Stale-direction search:
```bash
rg -n "项目 / 会话|项目/会话|新建会话|未命名会话|项目会话|快速对话|session/folder|workspace.*内部|任务.*自动化 / 调度 / 子任务|不.*WorkBuddy|Codex / Claude Code.*心智|ConfigCenter" .agent/context.yaml README.md docs .agent/skills-src src server electron test/e2e AGENTS.md CLAUDE.md .agent/compiled
```
- [ ] Positive-contract search:
```bash
rg -n "新建任务|个人任务|项目任务|空间|工作区|工作空间|项目工作区|本次任务" .agent/context.yaml README.md docs .agent/skills-src src server test/e2e
```
### Related
- Parent tracker: #141.
- Child gates: #142 #143 #144 #145 #147 #148 #149 #152.</x:t>
  </x:si>
  <x:si>
    <x:t xml:space="preserve">https://gitlab.daikuan.qihoo.net/songrongxin/deepbankv2/-/issues/146</x:t>
  </x:si>
  <x:si>
    <x:t xml:space="preserve">#147</x:t>
  </x:si>
  <x:si>
    <x:t xml:space="preserve">area/projects、area/runtime、area/server、kind/test、priority/high、status/ready</x:t>
  </x:si>
  <x:si>
    <x:t xml:space="preserve">test(runtime): 固化 GitLab 项目任务 repo-root 项目工作区</x:t>
  </x:si>
  <x:si>
    <x:t xml:space="preserve">&gt; **Code agent workflow**
&gt; - Keep this description as the living source of truth for GitLab project task workdir regression coverage.
&gt; - Check status label, assignee, recent comments, and linked/open MRs before implementation.
&gt; - Move to `status/in-progress` with an assignee or owner comment when claimed.
&gt; - Post final self-check with exact test commands and covered negative cases.
### Goal
Guard the WorkBuddy-compatible project task contract inside #141's **空间 / 工作区（工作空间） / 任务** model: GitLab-backed **项目任务** must execute in the project repo-root **项目工作区**, not in arbitrary subpaths or mutable per-turn folders.
### Product Rationale
Project work is presented to users as a project task inside a project workspace, with the project itself acting as a project object in the broader QBot `空间` system. Runtime execution must match that mental model: a GitLab project task lands at the repo root for that project/user runtime, so loaded instructions, relative paths, generated files, and audit evidence are predictable.
This issue does not rename internal stored `sessions` or provider resume state. It only turns the repo-root **项目工作区** expectation into deterministic runtime regression coverage.
### Current Code Anchors
- `server/project-runtime-workspace.mjs::buildProjectRuntimeWorkspaceSpec()` sets `targetPath = 'repo'` and `workingDir = joinRuntimePath(projectDir, targetPath)`.
- `buildAdkRuntimeSpec()` and `buildAdkRuntimePatch()` pass this `working_dir` to the ADK runtime server.
- `test/project-runtime-workspace.test.mjs` already has positive assertions for `/workspaces/deepbank/projects/&lt;projectId&gt;/&lt;linuxUser&gt;/repo`.
- `test/e2e/local.spec.mjs` has e2e-level assertions for `targetPath` and runtime metadata `working_dir`.
- #145 owns general task `cwd/projectId` immutability; this issue owns GitLab project runtime repo-root guard coverage.
### Scope
**In scope**:
- Negative and regression tests around `server/project-runtime-workspace.mjs` and `test/project-runtime-workspace.test.mjs`.
- Assertions that `repo.targetPath` stays exactly `repo` for GitLab-backed project tasks.
- Assertions that `workingDir`/`working_dir` ends at repo root and does not accept or synthesize arbitrary nested subpaths.
- Tests for runtime metadata edge cases only if they can currently bypass repo-root behavior.
**Non-goals**:
- Do not change visible project UI copy; #144 owns UI.
- Do not change task context immutability generally; #145 owns server/session update behavior.
- Do not rename internal `session` / `sessions` storage or provider continuation fields.
- Do not rename ADK `workspace` payloads or `/workspaces/...` filesystem paths.
- Do not implement fleet scheduling or multi-pod placement.
- Do not require a live ADK runtime server if deterministic spec tests cover the contract.
### Accepted Runtime Contract
- GitLab project task workspace root is `/workspaces/deepbank/projects/&lt;projectId&gt;/&lt;linuxUser&gt;/repo` by default.
- `repo.targetPath` is always `repo` for QBot GitLab project task checkout.
- Project runtime patches/specs do not expose an accepted option for arbitrary per-task subdirectory execution.
- Runtime status may report `checkoutTarget`, but it should reflect the repo root target, not user-selected subpaths.
- Any remaining `session` wording in adjacent server code is internal task record / runtime continuation vocabulary, not a product-facing project task concept.
### Current Gap
- Positive assertions exist.
- Negative guard coverage is thin, and #141 now treats repo-root project workspace as a product boundary.
### Implementation Plan
1. Inspect current project runtime spec tests and add focused negative cases.
2. Test that runtime/project metadata cannot override `repo.targetPath` with a nested or unsafe path.
3. Test `buildAdkRuntimeSpec()` and `buildAdkRuntimePatch()` both preserve repo-root `working_dir`.
4. Test status normalization reports checkout target consistently when resources contain repo status.
5. If implementation allows an override today, fix it narrowly in `server/project-runtime-workspace.mjs` and document compatibility.
6. Record final evidence in an issue comment.
### Negative Cases
- A GitLab project runtime spec uses `repo/src` or another nested checkout target.
- `working_dir` points to `/repo/subdir`.
- Runtime metadata or project config silently changes the checkout target.
- Legacy local project behavior is conflated with GitLab project task repo-root contract.
- A repo-root guard is skipped because the project task is internally backed by a `session` record.
### Implementation Checklist
- [ ] Check status label, assignee, recent comments, and linked/open MRs.
- [ ] Add negative tests for repo target path override attempts.
- [ ] Assert `buildProjectRuntimeWorkspaceSpec()` returns `targetPath = 'repo'`.
- [ ] Assert `buildAdkRuntimeSpec()` and `buildAdkRuntimePatch()` use repo-root `working_dir`.
- [ ] Preserve ADK `workspace` payload names and `/workspaces/...` paths.
- [ ] Confirm repo-root execution is documented as a project workspace boundary under the parent `空间 / 工作区 / 任务` model.
- [ ] Post final validation evidence and exception notes.
### Verification Checklist
- [ ] `node --test test/project-runtime-workspace.test.mjs`
- [ ] `npm run check`
- [ ] Targeted source search:
```bash
rg -n "targetPath|workingDir|working_dir|checkoutTarget|repo" server/project-runtime-workspace.mjs test/project-runtime-workspace.test.mjs test/e2e/local.spec.mjs
```
### Related
- Parent tracker: #141.
- Server task context immutability: #145.
- Project UI sibling: #144.
- Final gate: #146.</x:t>
  </x:si>
  <x:si>
    <x:t xml:space="preserve">https://gitlab.daikuan.qihoo.net/songrongxin/deepbankv2/-/issues/147</x:t>
  </x:si>
  <x:si>
    <x:t xml:space="preserve">2026-06-30 09:07:24 UTC</x:t>
  </x:si>
  <x:si>
    <x:t xml:space="preserve">#148</x:t>
  </x:si>
  <x:si>
    <x:t xml:space="preserve">area/context、area/repo、area/scripts、area/skills、kind/chore、priority/high、status/ready</x:t>
  </x:si>
  <x:si>
    <x:t xml:space="preserve">chore(skills): 对齐 repo-managed skills 的 WorkBuddy 概念</x:t>
  </x:si>
  <x:si>
    <x:t xml:space="preserve">&gt; **Code agent workflow**
&gt; - Keep this description as the living source of truth for repo-managed skills terminology.
&gt; - Check status label, assignee, recent comments, and linked/open MRs before implementation.
&gt; - Move to `status/in-progress` with an assignee or owner comment when claimed.
&gt; - Edit only canonical skill sources and regenerate projections.
### Goal
Align repo-managed skills with #141's finalized WorkBuddy-compatible product model. Future Codex and Claude Code agents should learn that QBot preserves **空间 / 工作区（工作空间） / 任务** concepts, and that `session` is internal/runtime vocabulary unless a skill is explicitly about runtime/session mechanics.
### Current Source / Projection Facts
- Canonical source: `.agent/skills-src/**`.
- Generated projections: `.agents/skills/**` and `.claude/skills/**`; do not hand-edit them.
- Likely product-routing drift anchor: `.agent/skills-src/visual-review/references/module-boundaries.md`.
- Current audit found `.agent/skills-src/visual-review/references/module-boundaries.md` still references nonexistent `src/ConfigCenter.tsx`; classify and correct this anchor while preserving the real `src/AssistantConfig.tsx` surface.
- Runtime/k8s/test-regression skills may legitimately use `workspace`, `session`, or worktree terms for ADK/runtime/provider behavior; classify before editing.
### Scope
**In scope**:
- `.agent/skills-src/**` skill descriptions, references, routing docs, and workflow examples.
- Generated `.agents/skills/**` and `.claude/skills/**` via `npm run skills:build`.
- Classification of `workspace`, `task`, `session`, `项目`, `空间`, and `工作区` occurrences into product, internal/runtime, provider/worktree, historical, automation/task-list, or generated projection.
**Non-goals**:
- Do not edit generated skill projections directly.
- Do not update `.agent/context.yaml`; #142 owns context.
- Do not update UI/server code.
- Do not mechanically remove `workspace` from runtime/k8s/ADK/provider contexts.
- Do not remove legitimate GitLab/Markdown task-list or automation task wording.
### Accepted Skill Contract
- Skills that guide product/UI issue routing should use WorkBuddy terms: 空间, 工作区/工作空间, 任务.
- Skills may mention `session` as internal storage/runtime/provider continuation vocabulary.
- Skills may mention `workspace` for ADK runtime resources, k8s workspace bootstrap, filesystem paths, provider sandbox/worktree, compatibility APIs, or user-facing 工作区 when classified.
- Skills must not tell agents to rename ordinary QBot tasks to sessions or hide 工作区 from users.
### Current Gap
- Future agents consume skills before doing issue intake, visual review, implementation, and regression work.
- Any stale skill wording can recreate product drift even after docs/UI/server are fixed.
- Generated projections mirror canonical skill source drift, so source and projection need to be validated together.
### Implementation Plan
1. Search skill sources and generated projections for stale previous-direction terms and ambiguous product-routing wording.
2. Classify every hit: `change`, `internal runtime`, `provider/worktree`, `historical`, `automation/task-list`, `generated projection`.
3. Edit only `.agent/skills-src/**` for product/routing terms that need correction.
4. Preserve runtime/ADK/k8s workspace terms with clearer exception wording where useful.
5. Run `npm run skills:build` to regenerate Codex/Claude projections.
6. Run `npm run skills:check` and inspect generated projections.
7. Post final classification table and validation evidence.
### Negative Cases
- A skill tells future agents ordinary QBot tasks should be sessions.
- A skill treats 工作区/工作空间 as internal-only when it is a user-facing concept.
- A skill routes UI work away from WorkBuddy space/task IA.
- ADK runtime workspace, `/workspaces/...`, Git worktree, or provider sandbox terms are mechanically renamed.
- Generated projections are edited directly.
### Implementation Checklist
- [ ] Check status label, assignee, recent comments, and linked/open MRs.
- [ ] Search `.agent/skills-src/**`, `.agents/skills/**`, and `.claude/skills/**` for stale concepts.
- [ ] Produce classification table before broad edits.
- [ ] Update canonical `.agent/skills-src/**` only.
- [ ] Regenerate projections with `npm run skills:build`.
- [ ] Run skill checks and/or generated projection diff inspection.
- [ ] Post final classification table and commands.
### Verification Checklist
- [ ] `npm run skills:build`
- [ ] `npm run skills:check`
- [ ] Targeted stale search:
```bash
rg -n "项目 / 会话|项目/会话|新建会话|项目会话|快速对话|session/folder|workspace.*内部|任务.*自动化 / 调度 / 子任务|Codex / Claude Code.*心智|ConfigCenter" .agent/skills-src .agents/skills .claude/skills
```
- [ ] Positive contract search:
```bash
rg -n "空间|工作区|工作空间|任务|项目任务|个人任务" .agent/skills-src .agents/skills .claude/skills
```
- [ ] Final comment includes exception categories for remaining `session`/`workspace` hits.
### Related
- Parent tracker: #141.
- Docs/context prerequisite: #142.
- Final gate: #146.</x:t>
  </x:si>
  <x:si>
    <x:t xml:space="preserve">https://gitlab.daikuan.qihoo.net/songrongxin/deepbankv2/-/issues/148</x:t>
  </x:si>
  <x:si>
    <x:t xml:space="preserve">2026-06-30 01:43:59 UTC</x:t>
  </x:si>
  <x:si>
    <x:t xml:space="preserve">#149</x:t>
  </x:si>
  <x:si>
    <x:t xml:space="preserve">area/e2e、area/electron、area/preload、area/projects、area/ui、kind/refactor、priority/high、status/ready</x:t>
  </x:si>
  <x:si>
    <x:t xml:space="preserve">refactor(preload): 保留 task/workspace 桥接词汇并隔离内部 session</x:t>
  </x:si>
  <x:si>
    <x:t xml:space="preserve">&gt; **Code agent workflow**
&gt; - Keep this description as the living source of truth for preload/bridge/e2e vocabulary.
&gt; - Check status label, assignee, recent comments, and linked/open MRs before implementation.
&gt; - Move to `status/in-progress` with an assignee or owner comment when claimed.
&gt; - Preserve compatibility and document internal API exceptions.
### Goal
Preserve WorkBuddy-compatible **任务 / 工作区（工作空间）/ 空间** vocabulary across preload, renderer bridge, and e2e helper contracts while isolating `session` as an internal storage/runtime concept. Do not introduce session/folder as primary user-facing bridge language.
### Current Code Anchors
- `electron/preload.cjs` exposes `window.agent.newSession()`, `listWorkspaces()`, `saveWorkspace()`, `deleteWorkspace()`, `draft()`, `send()`, and project APIs.
- `src/runtime.tsx` has the product-level draft flow `newTask()` and e2e helper `submitTaskInContext()`.
- `src/global.d.ts` defines `SessionMeta`, `Workspace`, `ProjectRuntimeWorkspaceStatus`, and bridge types.
- `test/e2e/support/qbot.mjs`, `test/e2e/support/uiux-audit.mjs`, and `test/e2e/support/contracts.mjs` include selectors/helpers such as `nav-new-task`, `projects-workspace`, `sidebar-task-toggle`, `sidebar-space-toggle`, and `assertWorkspaceResponse`.
- `electron/main.mjs` may contain shell dialog copy such as folder/workspace selection.
Bridge names are implementation contracts, but they guide future UI and e2e work. Where a bridge/helper maps to user-visible QBot behavior, it should reinforce the WorkBuddy migration model: users create tasks, choose or inherit a workspace, and navigate spaces.
### Scope
**In scope**:
- `electron/preload.cjs` bridge vocabulary and comments where they describe user-facing task/workspace behavior.
- `src/global.d.ts` types/comments where they make product concepts visible to implementers.
- `src/runtime.tsx` bridge/e2e helper naming and comments, especially `newTask`, `submitTaskInContext`, and `refreshProjectWorkspace`.
- E2E helper names/selectors/contracts that encode product IA.
- Compatibility documentation around `newSession()` as an internal persisted session record API.
**Non-goals**:
- Do not add `session/folder` as primary product aliases.
- Do not remove stable compatibility methods such as `newSession()` unless all callers and tests are migrated safely.
- Do not rename `/api/workspaces`, DB `workspaces`, ADK `workspace`, or `/workspaces/...` paths.
- Do not implement UI visible copy changes; #143/#144 own UI.
- Do not enforce task context immutability; #145 owns server behavior.
### Accepted Bridge Contract
- Product-facing helper names should prefer task/workspace terms where they describe user-visible behavior, matching the Chinese product concepts `任务 / 工作区 / 空间`.
- `newTask()` in renderer runtime remains the draft task entry point.
- `submitTaskInContext()` remains a correct e2e/product helper name.
- `listWorkspaces/saveWorkspace/deleteWorkspace` remain valid for WorkBuddy-like local workspaces.
- `newSession/openSession/listSessions/SessionMeta` may remain as internal persisted record and transcript APIs, but comments/types should not teach them as the primary user concept.
- Existing e2e selectors such as `nav-new-task` should remain stable.
### Current Gap
- Bridge has mixed internal `session` APIs and product `task/workspace` helpers.
- Without explicit classification, future UI/tests may treat internal session APIs as product language or rename valid workspace APIs unnecessarily.
### Implementation Plan
1. Audit bridge/type/e2e references for `session`, `workspace`, `task`, and folder/session aliases.
2. Keep or clarify product-facing task/workspace helpers and map them to `任务 / 工作区 / 空间` in comments where helpful.
3. Add comments or type aliases only where they reduce confusion without introducing a new product model.
4. If any session/folder aliases exist as primary product APIs, demote them to compatibility or remove them if unused and safe.
5. Preserve old APIs that are already consumed by UI/e2e until a separate migration is accepted.
6. Update tests/helpers only for intentional vocabulary clarification.
7. Post final compatibility matrix.
### Negative Cases
- `newTask()` is renamed to `newSession()` in product/runtime UI flow.
- `submitTaskInContext()` is replaced by session-context wording.
- `Workspace` / `listWorkspaces` APIs are renamed to folder APIs as the primary contract.
- Internal `newSession()` is removed and breaks session persistence/opening.
- E2E selectors are renamed without product/user-facing reason.
### Implementation Checklist
- [ ] Check status label, assignee, recent comments, and linked/open MRs.
- [ ] Audit `Workspace|workspace|Task|task|Session|session|folder` hits in bridge/type/e2e files.
- [ ] Preserve product-facing task/workspace helper names.
- [ ] Clarify internal `session` API exceptions in comments/types if needed.
- [ ] Remove or demote session/folder primary aliases if present.
- [ ] Keep compatibility wrappers/selectors stable.
- [ ] Post final bridge compatibility matrix.
### Verification Checklist
- [ ] `npm run check`
- [ ] `npm run build:ui`
- [ ] Targeted search:
```bash
rg -n "Workspace|workspace|listWorkspaces|saveWorkspace|deleteWorkspace|submitTaskInContext|newTask|newSession\(|folder|session/folder" src/global.d.ts electron/preload.cjs src/runtime.tsx src/App.tsx electron/main.mjs test/e2e src
```
- [ ] If e2e helpers changed: `npm run e2e:doctor &amp;&amp; npm run e2e:local` when feasible.
- [ ] Final comment classifies remaining `session` and `workspace` uses as product, internal, compatibility, ADK/runtime, or e2e selector.
### Related
- Parent tracker: #141.
- Docs/context prerequisite: #142.
- Global UI sibling: #143.
- Project UI sibling: #144.
- Final gate: #146.</x:t>
  </x:si>
  <x:si>
    <x:t xml:space="preserve">https://gitlab.daikuan.qihoo.net/songrongxin/deepbankv2/-/issues/149</x:t>
  </x:si>
  <x:si>
    <x:t xml:space="preserve">2026-06-30 08:44:42 UTC</x:t>
  </x:si>
  <x:si>
    <x:t xml:space="preserve">#150</x:t>
  </x:si>
  <x:si>
    <x:t xml:space="preserve">area/server、area/ui、kind/enhancement、status/closed</x:t>
  </x:si>
  <x:si>
    <x:t xml:space="preserve">enhancement(ui/artifact): 拓宽成果采集 — 工作目录新增/变更文件均入成果，不止 Write/Edit</x:t>
  </x:si>
  <x:si>
    <x:t xml:space="preserve">&gt; Keep this description current for scope, plan, and verification; use comments for progress.
### Work Type
- [x] enhancement
### Goal
**Background**: 会话中产出的文件通过右侧「成果区」(`src/ArtifactPanel.tsx`)展示，成果入口依赖当前会话的 artifact 列表。
**Problem or task**: 旧采集口径只在 agent 调 `Write`/`Edit` 工具且带 `file_path` 时加入成果；Bash/技能/python/下载/图片等工作目录产物会漏采，成果刷新后也会丢失。
**Desired outcome**: 单会话内，本轮工作目录新增/变更文件都能进入成果；刷新后能按会话恢复；非文本/二进制成果至少可见并可用本地软件打开。
### Accepted Scope
**In scope**:
- 单会话成果采集拓宽：保留 `Write`/`Edit` 即时采集，同时由后端在每轮结束前后 diff cwd，补采 Bash/技能/下载等新增或变更文件。
- 成果元数据按会话持久化：写入 artifacts 元数据表，文件仍留在磁盘；`GET /api/sessions/{sessionId}/artifacts` 用于会话刷新恢复。
- 成果隔离与安全：会话成果读取必须校验当前用户拥有该 session，并在 DB 查询中同时按 `user_id` + `session_id` 过滤。
- 成果面板基本交互：概览/工作区文件视图、文件类型标识、文本/HTML 内嵌预览、非文本打开卡片、双击本地打开、面板宽度拖拽。
- 本 MR 触及的 artifact-panel UI/UX audit 残差：图标走 `SemanticIcon` asset layer，artifact 面板文本/边框状态通过主题 token 收敛。
**Non-goals**:
- 跨会话全局成果库聚合：由 #151 / !111 继续跟进，本 issue 只验收单会话采集与会话恢复。
- 远端 ADK runtime pod / 项目绑定后的跨机器成果同步：本 issue 只覆盖当前本地控制平面和本地工作目录路径。
- 全局视觉系统收敛或其他模块 audit 残差，例如 auth/config/skills/projects 的独立 UI/UX 问题。
### Affected Areas
- [x] `src/` (ArtifactPanel、App/runtime 采集展示与 artifact panel UI/UX polish)
- [ ] `src/components/assistant-ui/`
- [x] `electron/` (shell openPath / 本地打开路径校验，已在 !110 既有 diff 中实现)
- [x] `server/` (engine cwd diff、session artifact endpoints、artifact DB access)
- [ ] `scripts/`
- [ ] `.agent/`
- [ ] `.gitlab/`
- [ ] `test/e2e/`
- [ ] `docs/`
### Implementation Checklist
- [x] 确定采集机制：C 方案，`Write/Edit` 即时采集 + 后端按轮 diff cwd 收尾补全。
- [x] 实现工作目录新增/变更文件 -&gt; 成果。
- [x] 实现 artifacts 元数据持久化和会话刷新恢复。
- [x] 非文本/图片/Office 等成果的基本呈现和本地打开。
- [x] 成果按钮在当前会话有真实产物时稳定出现，且不会串显其他会话成果。
- [x] 会话成果读取补齐 user/session ownership 校验。
- [x] Artifact panel 图标、文本 contrast、Qifu 边框密度等本范围 UI/UX audit 残差已处理。
### Verification Checklist
- [x] `npm run check`
- [x] `npm run build:ui`
- [x] `npm run uiux:audit -- --scope=local`
- [x] 本地实测：docx/html/txt 产物进入成果；文本/HTML 可预览；docx 可用本地软件打开；成果按会话隔离并可刷新恢复。
- [x] UI/UX audit: `reports/uiux-audit/uiux-local-mr06p46i/report.json` 中 artifact-panel findings = 0、ask-modal findings = 0、release-blocking findings = 0；`reports/uiux-audit/uiux-local-seeded-mr06qupz/report.json` 中 artifact-panel findings = 0。
### Additional Validation Commands
```bash
npm run check
npm run build:ui
npm run uiux:audit -- --scope=local
node scripts/gitlab-mr-discussions.mjs --mr 110 --check-project-setting
npm run gitlab:review-guard -- --source-branch issue-150-broaden-artifact-capture --dry-run
```
### Follow-ups / Deferred
- #151 / !111: 跨会话全局成果库聚合与资料入口。
- 远端 pod / 项目绑定后的 artifact 数据面同步仍需单独设计和验收。
- 其他非 artifact-panel UI/UX audit 残差不在本 issue 范围内；latest local audit 仍记录跨主题 smoke 残差，但 #150 涉及的 artifact-panel/ask-modal 为 0 findings，release-blocking 为 0。
- Full `npm run e2e` 未跑；本 issue 使用 `uiux:audit -- --scope=local` 覆盖本地 e2e setup/build/server smoke。
### References
- MR: !110
- Related: #151 / !111（跨会话全局成果库）
- Historical UI/UX context: #83、#53、#114</x:t>
  </x:si>
  <x:si>
    <x:t xml:space="preserve">https://gitlab.daikuan.qihoo.net/songrongxin/deepbankv2/-/issues/150</x:t>
  </x:si>
  <x:si>
    <x:t xml:space="preserve">2026-06-30 06:03:33 UTC</x:t>
  </x:si>
  <x:si>
    <x:t xml:space="preserve">#151</x:t>
  </x:si>
  <x:si>
    <x:t xml:space="preserve">area/e2e、area/ui、kind/feature、status/closed</x:t>
  </x:si>
  <x:si>
    <x:t xml:space="preserve">feature(ui/artifact): 跨会话全局成果库 — 左侧「更多」聚合所有任务成果</x:t>
  </x:si>
  <x:si>
    <x:t xml:space="preserve">&gt; Keep this description current for scope, plan, and verification; use comments for progress. 当前执行契约已按 !111 post-#150 merge-ready MR 收敛：#150 / !110 已合入 `main`，!111 已 retarget 并 rebase 到 `main`；#151 本轮交付左侧「知识库 · 资料区」的全局成果库 UI，数据模型和查询接口复用 #150 / !110。
### Work Type
- [x] feature
### Goal
**Background**: 成果原先只在单会话右侧 `ArtifactPanel` 可见；#150 已拓宽采集并把成果元数据持久化到 `artifacts`，同时提供 `/api/artifacts`。
**Problem or task**: 用户需要在一个统一入口看到自己所有已采集任务成果，而不是逐个会话翻找。
**Desired outcome**: 左侧「知识库 · 资料区」提供跨会话任务成果视图：聚合当前用户已入库成果，按来源任务分组，可搜索、按类型筛选、跳回来源任务，并用本地默认软件打开文件。
### Scope
**In scope for this MR (!111)**:
- `src/` 中新增/打磨 `KnowledgeView`，并从左侧「知识库」入口接入。
- 消费 #150 的 `/api/artifacts` 和 `Artifact` bridge 类型，不在本 MR 重建 server/db 逻辑。
- 任务成果 tab：按 session 分组、折叠/展开、搜索文件或任务、按类型筛选、打开来源任务、本地软件打开文件。
- 为新增 `knowledge-view` 补 UI/UX audit 覆盖，并修复本轮审计发现的 scoped UI 问题。
**Provided by dependency #150 / !110**:
- `artifacts` 元数据表和按 user/session 归集。
- 产出时写入成果元数据。
- `/api/artifacts`、`/api/sessions/:id/artifacts`、`window.agent.getAllArtifacts()`。
- 本地路径打开能力 `window.agent.shell.openPath()`。
**Non-goals / follow-up**:
- 远端 ADK pod 项目成果归集；当前项目 repo 文件应走项目 repo tree/file API。
- 「本体」tab 的真实本地/云端文件管理。
- 预览、协作/分享/版本能力。
- 空间→任务等多级分组。
- 分页/cursor 查询和下载/另存为语义；当前依赖 #150 的固定上限查询与本地打开能力。
### Affected Areas
- [x] `src/`（KnowledgeView、App 路由、ArtifactPanel 类型工具导出、CSS）
- [ ] `src/components/assistant-ui/`
- [ ] `electron/`（本 MR 不改，复用 #150）
- [ ] `server/`（本 MR不改，复用 #150）
- [ ] `scripts/`
- [ ] `.agent/`
- [x] `test/e2e/`（UI/UX audit surface 覆盖）
- [ ] `docs/`
### Implementation Checklist
- [x] 确认 #150 提供成果元数据模型、采集写入和 `/api/artifacts` 依赖。
- [x] 「知识库」入口渲染跨会话任务成果视图。
- [x] 任务成果支持搜索、类型筛选、按任务分组、来源任务跳转、本地打开。
- [x] 补 `knowledge-view` 的 UI/UX audit surface 和 theme smoke 覆盖。
- [x] 修复本轮审计/自查发现的 scoped UI 问题。
### Verification Checklist
- [x] `npm run gitlab:review-guard -- --source-branch issue-151-global-artifacts-library`
- [x] `git rebase origin/main`
- [x] `git push --force-with-lease origin issue-151-global-artifacts-library`
- [x] `npm run check`
- [x] `npm run build:ui`
- [x] `npm run uiux:audit -- --scope=local`
- [x] `node scripts/gitlab-mr-discussions.mjs --mr 111 --check-project-setting`
- [x] 合并前人工风险接受：真实多会话业务烟测未独立重跑；本次按用户明确 merge 指令作为残余风险接受，不伪造为已验证。
### Additional Validation Commands
```bash
npm run gitlab:review-guard -- --source-branch issue-151-global-artifacts-library
npm run check
npm run build:ui
npm run uiux:audit -- --scope=local
node scripts/gitlab-mr-discussions.mjs --mr 111 --check-project-setting
```
### Validation Evidence
- 2026-06-30 #150 / !110 已合入 `main`，merge commit `106ca28c`；#150 已 closed，并切到 `status/closed`。
- 2026-06-30 !111 已 retarget 到 `main`，并在 merge 前执行 `git rebase origin/main`；MR diff base `106ca28`，source head `eb0478e`。
- `npm run gitlab:review-guard -- --source-branch issue-151-global-artifacts-library` passed：!111 当时不是 review-frozen。
- `git push --force-with-lease origin issue-151-global-artifacts-library` passed：source branch 推送到 head `eb0478e`。
- `npm run check` passed：context/skills/lint/tsc/node syntax 全过。
- `npm run build:ui` passed：Vite build succeeded。
- `npm run uiux:audit -- --scope=local` passed：3 passed / 1 skipped；report: `reports/uiux-audit/uiux-local-mr08b9yr/report.json`；`knowledge-view` surface included。
- `node scripts/gitlab-mr-discussions.mjs --mr 111 --check-project-setting` passed：all resolvable discussions resolved，`only_allow_merge_if_all_discussions_are_resolved=true`。
- 手工业务烟测说明：多个真实会话产出 artifacts 后的聚合/open/jump/search/filter 未在本次 merge 前独立重跑；按用户明确 merge 指令接受为低风险残余项。#150 已覆盖 artifacts 持久化/会话恢复/本地打开底座，本 MR 的新增面由 UI/UX audit 和类型检查覆盖。
### Dependency / Delivery Notes
- #150 / !110 已落主线，#151 不再是 stacked target；!111 当前 target 为 `main`。
- #153 与 #151 共享「知识库」nav 家；#151 交付成果库基础入口，#153/#154 继续承接知识路由配置/应用层。
### References
- MR: !111
- Dependency: #150 / !110
- Parent / lane: #34（自动化 / 知识闭环）
- Related: #140, #83, #153, #154</x:t>
  </x:si>
  <x:si>
    <x:t xml:space="preserve">https://gitlab.daikuan.qihoo.net/songrongxin/deepbankv2/-/issues/151</x:t>
  </x:si>
  <x:si>
    <x:t xml:space="preserve">2026-06-30 02:02:57 UTC</x:t>
  </x:si>
  <x:si>
    <x:t xml:space="preserve">2026-06-30 07:03:08 UTC</x:t>
  </x:si>
  <x:si>
    <x:t xml:space="preserve">#152</x:t>
  </x:si>
  <x:si>
    <x:t xml:space="preserve">area/projects、area/runtime、area/server、kind/refactor、priority/high、status/ready</x:t>
  </x:si>
  <x:si>
    <x:t xml:space="preserve">refactor(runtime): 对齐模型可见的任务 / 工作区语义</x:t>
  </x:si>
  <x:si>
    <x:t xml:space="preserve">&gt; **Code agent workflow**
&gt; - Keep this description as the living source of truth for runtime prompt/context wording.
&gt; - Check status label, assignee, recent comments, and linked/open MRs before implementation.
&gt; - Move to `status/in-progress` with an assignee or owner comment when claimed.
&gt; - This issue touches model-visible wording; classify internal exceptions carefully.
### Goal
Align server-injected model-visible runtime wording with #141's finalized WorkBuddy-compatible product model: QBot should describe ordinary work to Claude Code / Codex as **个人任务 / 项目任务 / 工作区（项目工作区）**, while keeping `session` / `agentSessionId` / provider resume terms as internal technical vocabulary.
### Current Code Anchors
- `server/engine.mjs` is the local runtime execution entry for Claude Code and Codex.
- `server/engine.mjs::runCodexTurn()` is the current Codex local execution anchor; there is no `server/codex-runtime.mjs`.
- `runtime-family.mjs` at repo root owns runtime family normalization and Codex option materialization.
- Claude Code path builds `sysAppend` in `server/engine.mjs`, including cwd, project instruction, memory, skills/connectors, expert, and work-mode context.
- Current `server/engine.mjs` already contains WorkBuddy-aligned terms such as `个人任务`, `项目任务`, `项目工作区`, and `空间`; these are not stale by themselves under #141.
- `server/MOCKS.md` documents backend mock/runtime contracts and should use the same model.
### Scope
**In scope**:
- `server/engine.mjs` model-visible strings, mock output labels, `dirNote`, memory/cwd notes, and comments that guide prompt assembly.
- `server/MOCKS.md` current runtime contract wording.
- `runtime-family.mjs` only if runtime-family code/comments contain product terminology that conflicts with #141.
- Narrow deterministic tests for prompt/mock snippets if needed.
**Non-goals**:
- Do not rename task/workspace model-visible wording to session/folder.
- Do not change session creation/storage/immutability behavior; #145 owns that.
- Do not change GitLab project runtime repo-root dispatch; #147 owns that.
- Do not update renderer visible copy; #143/#144 own UI.
- Do not rename internal ADK `workspace`, `/workspaces/...`, provider `workspace-write`, Git worktree, or `agentSessionId` terms.
- Do not add new Codex prompt text merely for symmetry if the Codex path currently only passes `workingDirectory`.
### Accepted Runtime Wording Contract
- Personal/global work should be model-visible as `个人任务` or `任务`, not `个人会话`.
- Project work should be model-visible as `项目任务` in a `项目工作区`, not `项目会话`.
- Workdir/cwd should be explained as 工作区/项目工作区 context and must not imply it can change after task creation.
- Long-term memory wording may use `跨任务` for product-facing instructions; `session` can remain only when describing provider/runtime resume mechanics.
- Claude Code and Codex remain runtime family names; model-visible QBot wording follows the WorkBuddy task/workspace contract.
### Current Gap
- Some server strings are already correct and should be preserved.
- Remaining model-visible `会话` residues, if any, should become task/workspace wording.
- The Codex path should be inspected for actual injected product text before adding any new prompt.
### Implementation Plan
1. Search `server/engine.mjs`, `runtime-family.mjs`, `server/MOCKS.md`, and relevant tests for task/workspace/session terms.
2. Classify each hit as model-visible product wording to keep/change, developer comment to update, internal runtime/provider term to keep, ADK workspace/path term to keep, or automation task term to keep.
3. Replace model-visible `项目会话` / `个人会话` / session-as-product residues with task/workspace wording.
4. Preserve `个人任务 / 项目任务 / 项目工作区 / 工作区` where they describe QBot product context.
5. Inspect Codex path; if no stale prompt exists, record that as evidence rather than adding new prompt text.
6. Add or update narrow deterministic tests only if current coverage cannot prove the model-visible contract.
7. Post final exception table and validation evidence.
### Negative Cases
- Runtime prompts tell the model that ordinary QBot work is a session instead of a task.
- Runtime prompts imply a created task can switch `cwd/projectId` midstream.
- Correct WorkBuddy terms (`个人任务`, `项目任务`, `项目工作区`) are removed as stale.
- Internal ADK workspace or provider sandbox terms are mechanically renamed.
- Codex path receives new prompt text only to mirror Claude Code without a product/runtime reason.
### Implementation Checklist
- [ ] Check status label, assignee, recent comments, and linked/open MRs.
- [ ] Search server/runtime prompt and mock docs for stale session-as-product terms.
- [ ] Classify remaining `session`/`workspace` hits by model-visible vs internal exception.
- [ ] Preserve or restore WorkBuddy task/workspace wording in model-visible text.
- [ ] Remove `项目会话` / `个人会话` residues if present.
- [ ] Inspect Codex path and record whether it injects any stale product text.
- [ ] Add/update narrow tests if needed.
- [ ] Post final exception table and commands.
### Verification Checklist
- [ ] `npm run check`
- [ ] Targeted search:
```bash
rg -n "个人会话|项目会话|新建会话|未命名会话|快速对话|项目 / 会话|session/folder|个人任务|项目任务|项目工作区|空间|工作区|workspace|Workspace|agentSessionId" server/engine.mjs runtime-family.mjs server/MOCKS.md test
```
- [ ] If tests are added: run the targeted node test file.
- [ ] Final comment explicitly states which remaining `session` occurrences are internal/runtime and which remaining `workspace` occurrences are product/runtime/ADK exceptions.
### Related
- Parent tracker: #141.
- Server task context immutability: #145.
- GitLab repo-root guard: #147.
- Final gate: #146.</x:t>
  </x:si>
  <x:si>
    <x:t xml:space="preserve">https://gitlab.daikuan.qihoo.net/songrongxin/deepbankv2/-/issues/152</x:t>
  </x:si>
  <x:si>
    <x:t xml:space="preserve">2026-06-30 02:08:30 UTC</x:t>
  </x:si>
  <x:si>
    <x:t xml:space="preserve">2026-06-30 08:44:43 UTC</x:t>
  </x:si>
  <x:si>
    <x:t xml:space="preserve">#153</x:t>
  </x:si>
  <x:si>
    <x:t xml:space="preserve">area/db、area/e2e、area/electron、area/preload、area/server、area/ui、kind/feature</x:t>
  </x:si>
  <x:si>
    <x:t xml:space="preserve">feature(knowledge): 知识路由偏好配置（配置层 MVP）</x:t>
  </x:si>
  <x:si>
    <x:t xml:space="preserve">&gt; 设计源自草案「知识路由偏好配置」。本 issue = **配置层 MVP**；运行时应用（编译进 system prompt / agent 真用）单独后开 issue。归属 #34「自动化/知识闭环」输入侧切片。
### Work Type
- [x] feature（先做配置层；应用层后续单开）
### Goal
**Background**: 公司知识完善度因人/部门/场景不齐，"任务时怎么用公司知识"不能由产品硬编码。需要让用户/部门**自己维护知识路由偏好**。它不是 skill，是一层**分层路由偏好配置**，复用 deepbank 已有的「双层注入 + 就近覆盖」。
**Problem or task**: 先交付**配置层**：让用户配置「开哪些知识源 + 怎么路由」，存起来、在「知识库」里可视化管理。**本期不动运行时**。
**Desired outcome**: 「知识库」nav 下新增「知识路由」配置区：全局开关 + 维度A(知识源) + 维度B(路由方式) + 个人级一层，配置持久化。
### Scope
**In scope（配置层 MVP）**:
- **全局开关**（关=整套不生效，兜底 downside）。
- **维度A·知识源**（开哪些）：个人工作区(已通)、Teams 云文档(待 MCP)、本体/指标库(建设中灰置)；源开关跟连接器就绪联动。
- **维度B·路由方式**：优先级排序(可拖) + FreeStyle 自然语言补充。
- **个人级一层**存储（`knowledge_routing_prefs`，user 级）。
- 「知识库」nav 下的配置 UI（与成果库 #151 并存，共享 nav 家）。
**Non-goals（后续单开 issue）**:
- 运行时应用：编译进 system prompt、agent 真按它路由。
- 部门级 / 场景级分层；云文档等未就绪源的真实接入（依赖 #64/#67/#69）。
- 路由遵守度实测（属应用层）。
### Affected Areas
- [x] `src/`（知识库下的路由配置 UI、知识源就绪态、自动保存反馈、可访问性状态）
- [x] `server/`（路由偏好 CRUD）
- [x] `server/`（schema：knowledge_routing_prefs 表）
- [x] `electron/` / `electron/preload.cjs`（暴露知识路由 CRUD bridge）
- [x] `test/e2e/`（uiux-audit 知识页 surface 覆盖）
- [x] `.agent/` 或 docs：N/A（本 MR 未改设计沉淀）
### Implementation Checklist
- [x] `knowledge_routing_prefs` 表（user 级：global_on / sources JSONB / priority JSONB / freestyle TEXT）
- [x] CRUD 接口 + preload
- [x] 「知识库」下配置区 UI：全局开关 + 源勾选(就绪联动/灰置) + 优先级拖拽 + FreeStyle 文本
- [x] 合理默认（开箱即用）
### Verification Checklist
- [x] `rtk npm run check` / `rtk npm run build:ui`
- [x] 配置存取往返正确；关全局开关=整套灰置
- [x] `rtk npm run uiux:audit -- --scope=local`（知识页新增 surface 覆盖；main report: `reports/uiux-audit/uiux-local-mr0al1ow/report.json`；seeded guard: `reports/uiux-audit/uiux-local-seeded-mr0an3l8/report.json`；surfaces captured=17，missing=[]，knowledge non-theme findings/warnings=0）
### Open Questions
- 结构化 vs FreeStyle 冲突：结构化定框架、FreeStyle 只补充不覆盖（暂定）。
- 源「就绪」信号怎么取（连接器 enabled? MCPHub? 依赖 #67/#64）。
- 部门级存储/维护（admin_users 复用 + dept 配置），后续。
### References
- 设计草案：知识路由偏好配置（scratchpad）
- 父/相关：#34(自动化/知识闭环)、#151(知识库 nav 家/成果库)、#64/#67/#69(灵犀三方源/MCPHub/SkillHub 聚合)
- 应用层（运行时注入）后续单开 issue</x:t>
  </x:si>
  <x:si>
    <x:t xml:space="preserve">https://gitlab.daikuan.qihoo.net/songrongxin/deepbankv2/-/issues/153</x:t>
  </x:si>
  <x:si>
    <x:t xml:space="preserve">2026-06-30 04:03:43 UTC</x:t>
  </x:si>
  <x:si>
    <x:t xml:space="preserve">#154</x:t>
  </x:si>
  <x:si>
    <x:t xml:space="preserve">area/runtime、area/server、kind/feature、status/blocked</x:t>
  </x:si>
  <x:si>
    <x:t xml:space="preserve">feature(knowledge): 知识路由应用层 — 策略编译注入系统人设（待整合）</x:t>
  </x:si>
  <x:si>
    <x:t xml:space="preserve">&gt; #153 配置层的后续应用层。把「知识路由偏好」在任务执行时真正注入系统人设，让 agent 按策略使用知识源。**待运行时上下文/会话那块就绪后整合**（与同事协调）。
### Work Type
- [x] feature（应用层 / 运行时）
### Goal
**Background**: #153 已交付**配置层**：用户在「知识 · 知识引擎/知识源」配好路由策略（总开关/只用本体/源接入/优先级/FreeStyle），并能编译出「当前策略」文本（`compileStrategy`，关闭时为空）。
**Problem or task**: 让这段策略在**任务执行时编译并注入到系统人设的对应位置**，agent 据此先检索内部源、按优先级、标来源、查不到如实声明——即"配置真正生效"。
**Desired outcome**: 开启知识路由的用户，其任务的 system prompt 带上该策略段；关闭则不注入一个字。
### Scope
**In scope**:
- 任务执行时取用户 `knowledge_routing_prefs` → `compileStrategy(cfg)` → 注入 `engine.mjs` 的系统人设组装（`sysAppend`，与 persona/memory/project 等注入层并列、定好位置与顺序）。
- 与运行时上下文注入工作整合（同事的会话/运行时那条线）。
- 上线前**实测路由遵守度**（强模型 + 结构化为主）。
**Non-goals**:
- 配置 UI / 存储（#153 已完成）。
- 部门级/场景级分层、真实源接入（云文档 MCP 等，依赖 #64/#67/#69）。
### Affected Areas
- [ ] `src/`
- [x] `server/`（engine.mjs 系统人设注入）
- [x] `server/`（取 knowledge_routing_prefs）
- [ ] `.agent/`
### Implementation Checklist
- [ ] engine 系统人设组装处接入 compileStrategy（globalOn 才注入）
- [ ] 注入位置/顺序与现有 persona/memory/project 注入层对齐
- [ ] Claude / Codex 双路径一致
- [ ] 路由遵守度实测
### Open Questions
- 注入位置：背景段开头 / persona 之后？与项目指令、记忆的相对顺序？
- 与同事运行时 context 工作（如 #141 / #152）如何合并，避免冲突。
- 遵守度不足时的兜底（结构化 &gt; FreeStyle；全局开关已兜 downside）。
### References
- 前置/配置层：#153
- 父/相关：#34（自动化/知识闭环）、运行时上下文工作 #141 / #152（待整合）</x:t>
  </x:si>
  <x:si>
    <x:t xml:space="preserve">https://gitlab.daikuan.qihoo.net/songrongxin/deepbankv2/-/issues/154</x:t>
  </x:si>
  <x:si>
    <x:t xml:space="preserve">2026-06-30 05:06:24 UTC</x:t>
  </x:si>
  <x:si>
    <x:t xml:space="preserve">2026-06-30 08:03:21 UTC</x:t>
  </x:si>
  <x:si>
    <x:t xml:space="preserve">#155</x:t>
  </x:si>
  <x:si>
    <x:t xml:space="preserve">area/docs、area/e2e、area/preload、area/runtime、area/server、area/ui、kind/design、priority/high、status/ready</x:t>
  </x:si>
  <x:si>
    <x:t xml:space="preserve">design(llm): 统一全链路模型连接与本地 agent runtime 配置闭环</x:t>
  </x:si>
  <x:si>
    <x:t xml:space="preserve">&gt; **Code agent workflow**
&gt; - Keep this description as the living source of truth for the accepted design, child issue index, and verification criteria.
&gt; - Use issue comments for tradeoff discussion, progress updates, blocker reports, and validation notes.
&gt; - Keep the task lists below updated as live execution state.
&gt; - Child issues own module-level implementation; this parent owns cross-issue contract consistency and progress routing.
### Goal
**Background**:
QBot's model/LLM path is now a product-wide chain, not a local Codex setting: Deepbank platform LLM connections, user-defined personal custom LLM connections, runtime/model binding, session-level model override, local agent runtime materialization, and Codex's OpenAI-compatible to Responses protocol adapter must operate under one contract.
**Current problem**:
Current code already has important pieces, but the product contract is still split across `connection-view.mjs`, `server/llm-connections.mjs`, `assistant_config.codex_config`, `src/AssistantConfig.tsx`, `/api/context/connection`, runtime materialization, and the local Responses proxy. The open issue set is now aligned around the corrected contract: Codex OpenAI-compatible -&gt; Responses support is a long-lived QBot adapter boundary owned by #88.
**Design goal**:
Create the issue family that makes the full local-agent LLM chain implementable and auditable: platform default for first-run/no explicit selection, explicit user-selected personal custom or platform runtime/model binding, session-level override through runtime resume, local runtime materialization, long-lived Codex protocol proxy, first-version security-tier display, and e2e validation.
**Best-practice target**:
- Runtime family, connection source, protocol, model, and security tier are separate product axes.
- Precedence is selection-source aware: session override -&gt; explicit user-initiated binding/selection (personal custom or platform) -&gt; platform default -&gt; builtin. A saved personal custom credential alone must not silently override platform default unless it is the selected binding.
- UI/preload consume only redacted connection metadata and selection APIs.
- Server/control-plane owns connection normalization, secret handling, selection precedence, and runtime materialization.
- Local agent runtime receives only the selected `llmConnection` / `llmSelection`; it must not read local provider files or renderer state as model configuration.
- Codex `protocol=openai` always routes through the embedded OpenAI-compatible -&gt; Responses adapter; this adapter is a permanent supported path.
### Scope
**In scope**:
- Parent/child issue tracking for the local agent runtime LLM configuration closure.
- Platform LLM connection consumption through the real #66 Deepbank API path for acceptance; #66-shaped mocks are only deterministic unit/dev scaffolding.
- Personal custom LLM configuration with protocol type, base URL, credential, and model name.
- Platform default for first-run/no explicit selection, plus explicit user runtime/model/custom/platform binding from personal configuration.
- Session-level model override as a formal feature, applied through the agent runtime resume path.
- Codex protocol policy: `response` direct; `openai` through QBot's embedded Responses adapter; no `wire_api=chat` product path.
- First-version security/compliance tier display only.
- Local e2e/real-provider validation and redaction gates.
**Non-goals**:
- Do not solve bound ADK runtime cloud secret materialization in this family; it remains TBD and must not block the local runtime loop.
- Do not move upstream/model credentials into renderer, preload, localStorage, transcripts, or ordinary logs.
- Do not make Electron call Deepbank platform LLM APIs directly.
- Do not reopen #110 proxy hardening as duplicate work.
- Do not create work that weakens the embedded proxy contract; #88 is the long-term proxy contract.
- Do not implement #120 policy enforcement in this first slice; display only.
**Gap summary**:
- current behavior: platform connections, single Codex custom config, runtime selection, session selection, and proxy behavior exist in separate shapes.
- expected behavior: all platform/custom/model/session selections flow through one redacted connection surface and one server-owned materialization contract.
- why the gap matters: without one contract, future agents will keep reintroducing local config fallbacks, inconsistent UI precedence, or proxy-removal assumptions that break Codex/OpenAI-compatible providers.
### Affected Areas
- [x] `src/` UI
- [x] `electron/`
- [x] `server/`
- [x] `scripts/`
- [ ] `.gitlab/`
- [ ] `.agent/`
- [x] `test/e2e/`
- [x] `docs/`
### Architecture Design
**Proposed model**:
```text
Lingxi OAuth2 / user session
  -&gt; Deepbank platform LLM connections (#66 real API for acceptance; mock only for fixtures)
  -&gt; personal custom LLM records
  -&gt; redacted connection-view surface
  -&gt; personal runtime/model binding + session override
  -&gt; server-resolved llmConnection / llmSelection
  -&gt; local agent runtime materialization
  -&gt; Codex direct Responses or embedded OpenAI-compatible -&gt; Responses proxy
  -&gt; provider
```
**Core boundaries**:
- UI boundary: shows source, runtime family, protocol, model, safety tier, enabled/disabled reason, and redacted credential state only.
- Server boundary: owns precedence, secret handling, connection normalization, selection persistence, and runtime materialization.
- Runtime boundary: consumes a materialized selection for the turn; it does not rediscover provider config from local files.
**Key flow**:
```text
Personal settings / session selector -&gt; /api/context/connection -&gt; llmSelections -&gt; resolvePlatformExecutionContext -&gt; engine.runAgent -&gt; runtime-family adapter -&gt; provider
```
### Product Decisions Already Confirmed
- personal custom LLM supports user-specified protocol type, base URL, API key, and model name.
- Platform default is used for first-run/no explicit selection; users can explicitly bind personal custom or platform connection/model selections from personal configuration.
- Users switch runtime and bound model from the personal configuration menu.
- session-level model override is a formal product feature and must use agent runtime resume semantics so changes apply without discarding the session model.
- Security tiers will later enforce rules across LLM/MCP/skills from remote control; first version only displays the tier.
- Cloud/bound ADK runtime secret handling is TBD; first phase only completes local agent runtime model configuration.
- Codex OpenAI-compatible -&gt; Responses proxy is a long-lived embedded QBot app protocol adapter and must be framed as a permanent supported adapter path.
### Child Issue Index
| Role | Issue | Status at creation | Contract |
|---|---|---|---|
| Server/data/API | #156 | status/ready | first-class personal custom LLM connections, redacted connection surface, platform-default fallback/no-selection behavior, explicit user binding |
| UI/preload | #157 | status/ready | personal runtime/model binding controls, protocol-aware custom config, security-tier display |
| Runtime/session | #158 | status/ready | session-level override through resume-aware local runtime materialization |
| Proxy/protocol policy | #88 | status/ready | long-lived QBot embedded OpenAI-compatible -&gt; Responses adapter contract |
| E2E/test | #159 | status/ready | full platform/custom/session/proxy/redaction validation matrix |
| Docs/context | #160 | status/ready | durable contract docs and permanent-adapter wording cleanup |
### Implementation Order And Parallelization
The original parent plan listed execution slices but did not fully define claimable phases. Use the following order for this issue family unless a later parent comment or description update supersedes it.
**Claim-state rule**:
- `status/ready` means unclaimed and implementable.
- Before coding, the implementing agent must move the selected child issue to `status/in-progress` and either assign itself or post an owner comment with session/branch/intent. Do not leave a claimed issue on `status/ready`.
- When an MR is opened for review, move the issue to `status/in-review` and link the MR. If work is blocked by #66, missing real-provider credentials, or an unresolved architecture decision, move to `status/blocked` and post the blocker evidence.
- Do not start fresh implementation on `status/in-progress` or `status/in-review` issues unless the user explicitly requests takeover, review-response work, or blocker analysis.
- Child issue state changes that affect milestone progress must be mirrored into tracker #28 comments.
**Phase 0: governance and dependency readiness**
- #155 remains the parent contract and progress router; do not implement product code from the parent.
- #66 is the external Deepbank BE dependency. It can progress in parallel with repo-local work, but final platform acceptance is blocked until the real API/test account/provider resources are available.
- #88 preserves the permanent embedded OpenAI-compatible -&gt; Responses adapter contract. It can be validated or updated in parallel when proxy wording/tests are touched; do not scope new product implementation here unless proxy behavior itself changes.
**Phase 1: server/data foundation, mainline blocker**
- #156 is the first repo-local implementation issue. It defines first-class personal custom LLM records, redacted connection surface, explicit binding semantics, storage/migration, and server-owned selection materialization.
- #156 can run in parallel with #66 external delivery and #88 proxy-contract validation.
- #157 and #158 may do read-only discovery while #156 is active, but they should not merge user-facing or runtime behavior that depends on an unstable selection API.
**Phase 2: consumer surfaces, parallel after #156 contract stabilizes**
- #157 (UI/preload settings and binding controls) and #158 (runtime/session resume-aware override) can run in parallel after #156 defines the normalized selection API and materialization shape.
- #157 must not own runtime secret materialization; #158 must not own settings UI semantics beyond the contract needed for runtime behavior.
- If #156 is only partially delivered, #157/#158 may proceed only against an explicitly documented stable subset and must record the dependency in issue comments.
**Phase 3: validation matrix and real-service lane**
- #159 can start early on unit/e2e scaffolding after #156's target contract is known, but it cannot be accepted until #156, #157, and #158 have delivered the product paths it validates.
- #159 must add or refactor a dedicated real Deepbank platform regression lane that does not force `DEEPBANK_LLM_CONNECTIONS_MOCK=1`. Current `npm run e2e:local:real` and `npm run e2e:qbot:codex:real` are real-provider/runtime lanes but mock-backed for #66 input and remain supplemental for platform acceptance.
- #159 final evidence must include the real #66 API path, personal custom real-provider path, session resume override, permanent proxy path, direct Responses path when available, Claude Anthropic path when available, and redaction artifacts.
**Phase 4: docs/context and parent closure**
- #160 can draft docs/context updates early, but final closure should happen after #156-#159 and #88 wording are reconciled.
- #160 owns durable docs/context wording, the MR `Operations/SOP note` template, and any generated context rebuild if `.agent/context.yaml` changes.
- Parent #155 closes only after child issues have final self-check comments, real-service validation gaps are resolved or explicitly blocked, and tracker #28 reflects final milestone state.
### Existing Issues Reused Or Corrected
- #64 remains the broader Lingxi OAuth2 resource aggregation parent.
- #66 remains the external Deepbank platform LLM connections API dependency.
- #88 is corrected to the long-lived embedded proxy contract.
- #110 is closed delivery evidence for the proxy hardening slice, not a duplicate of this parent.
- #120 remains the later security/compliance enforcement design; this family only displays security tier in the first version.
### 2026-06-30 Code Reality Audit
- `connection-view.mjs` currently exposes the shorthand precedence `['session','user','platform','builtin']`, but `sessionOverride` is hardcoded `null`.
- Current `buildConnectionSurface` can auto-resolve a complete Codex-shaped `assistant_config.codex_config` as `activeSource=user`; explicit platform selection can still outrank that user config. #156 must replace this with explicit personal custom binding semantics instead of treating every saved credential as an implicit override.
- Current `/api/context/connection` accepts platform connection/model ids from `server/llm-connections.mjs`, persists `llmSelections`, and resets `agentSessionId` on active sessions. #158 owns the resume-aware replacement for that reset.
- Current `customCodexConnectionFromConfig` always materializes a Codex-only `protocol=response` user connection from `assistant_config.codex_config`; protocol-aware personal custom LLM requires a new or extended normalized contract.
- Current docs already mention `session -&gt; user -&gt; platform -&gt; builtin`; #160 must clarify that `user` means an explicit selected user-level binding in this product slice, and reconcile generated context if the durable contract changes.
### Technical Plan
**Implementation approach**:
- Land server/data contract first, then UI binding, then runtime/session materialization, then e2e/docs closure.
- Keep each child independently reviewable while requiring all children to preserve this parent contract.
- Use issue descriptions as source of truth and comments for progress/self-check evidence.
**Negative cases that must not happen**:
- Raw API keys or tokens appear in renderer/preload/localStorage/transcripts/logs.
- `protocol=openai` is configured as Codex `wire_api=chat`.
- Any issue suggests the embedded QBot proxy is optional, unsupported, or outside the product contract.
- Local env/profile/Codex TOML files become product runtime LLM configuration sources.
- Security tier display is mistaken for first-version enforcement.
**Execution slices**:
- server/db/API connection contract (#156)
- UI/preload personal configuration and selection UX (#157)
- local runtime materialization and resume-aware session override (#158)
- long-lived proxy contract (#88)
- e2e/real validation matrix (#159)
- docs/context handoff (#160)
### Open Questions
- Cloud/bound ADK runtime secret materialization remains TBD and out of first-phase acceptance.
- Future security-tier enforcement rules remain in #120 and later policy issues.
### Explicit Assumptions
- Current local runtime path remains the first implementation target.
- Platform APIs may provide `protocol=openai`, `protocol=response`, and `protocol=anthropic`; runtime matching decides which options are selectable.
- The embedded proxy remains part of QBot even when native Responses providers exist, because personal/platform OpenAI-compatible providers remain a supported class.
### Constraints
- compatibility: preserve existing `window.agent.*` transport and redacted `connectionView` consumer shape where possible.
- migration: existing `assistant_config.codex_config` must be migrated or adapted into the new personal custom LLM contract without exposing credentials.
- operational considerations: mock fixtures may use local provider facts for deterministic coverage, but product acceptance requires `DEEPBANK_LLM_CONNECTIONS_MOCK=0` against the real Deepbank API and real-provider runtime evidence when the dependency is available.
### Real Dependency Validation Contract
- Final closure for #155 and its children requires real dependent-service regression evidence where the dependency exists. Unit tests, #66-shaped mocks, local fixtures, and mock provider lanes are useful scaffolding, but they cannot be the only acceptance evidence.
- Required platform chain: real Lingxi OAuth2 session -&gt; QBot remote control plane server -&gt; Deepbank BE LLM connections endpoint (`GET /openapi/models/llm-connections` or the accepted configured endpoint with `DEEPBANK_LLM_CONNECTIONS_MOCK=0`) -&gt; redacted `connectionView` -&gt; explicit platform/custom selection -&gt; local agent runtime materialization -&gt; real provider turn.
- Required protocol paths when available: Codex `protocol=openai` through the embedded adapter, Codex `protocol=response` direct, Claude `protocol=anthropic`, personal custom real-provider path, session-level override through resume, and redaction checks across API/preload/UI/log/transcript artifacts.
- If a required external dependency is unavailable, the issue or MR must record a blocker with the missing endpoint/account/protocol/provider instead of marking mock-only validation as passing.
- Any MR that changes remote control plane server behavior, deploy config, DB migration, or environment variables must add a reviewer-visible MR comment titled `Operations/SOP note` that lists changed variables/config, default values, rollout steps, rollback steps, secret-handling rules, and exact real-service validation evidence.
### Implementation Checklist
- [ ] Re-read the relevant module docs and boundary contracts before implementing each child.
- [ ] Check status label, assignee, recent comments, and linked/open MRs before starting any child.
- [ ] Keep this parent child index current as child issues move state.
- [ ] Keep #88 aligned as the long-lived proxy contract.
- [ ] Confirm each child issue preserves platform-default fallback/no-selection behavior and explicit user binding semantics.
- [ ] Confirm each child issue preserves renderer/preload redaction.
- [ ] Confirm local runtime issues explicitly leave bound ADK cloud secret handling TBD.
- [ ] Post final parent-level self-check after all child issues finish.
### Verification Checklist
- [ ] Child issues include exact validation commands.
- [ ] Child issue verification plans distinguish mock/unit scaffolding from required real dependent-service acceptance evidence.
- [ ] Final closure includes a real Deepbank platform API validation path and real-provider runtime artifacts, not mock-only evidence.
- [ ] Any MR with remote control plane/env/config changes includes the required `Operations/SOP note` comment before review readiness.
- [ ] Parent/child links are present in descriptions and GitLab related issue links.
- [ ] Final local closure proves platform connection, personal custom connection, session override, Codex `response`, Codex `openai` via embedded proxy, Claude `anthropic`, redaction, and security-tier display.
- [ ] Final self-check results are posted in an issue comment.
### Additional Validation Commands
```bash
npm run check
npm run build:ui
npm run e2e:doctor &amp;&amp; npm run e2e:local
npm run codex:doctor &amp;&amp; npm run codex:smoke
npm run claude:doctor &amp;&amp; npm run claude:smoke
npm run e2e:qbot:codex:real
# Real Deepbank platform acceptance lane after #159 wiring; do not use current mock-backed e2e lanes as final evidence.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
### Reusable Code-Agent Prompt
Use this prompt in a fresh code-agent session to select and implement the next issue from this family:
```text
You are working in the QBot/deepbankv2 repository. Use the repository's issue workflow skills and GitLab state as the source of truth.
Goal: pick the next implementable repo-local issue from the LLM/model connection issue family and deliver it as a scoped MR. Parent contract: #155. Child/reused issues: #156, #157, #158, #159, #160, #88. External dependency: #66. Milestone tracker: #28.
Required skills/workflow:
- Read and follow `.agents/skills/issue-delivery/SKILL.md` when delivering an issue end to end.
- Use `$issue-intake` only for issue contract repair or plan updates before coding.
- Use `$issue-implement` for scoped implementation from one accepted issue.
- Use `$issue-delivery` / `mr-delivery` for MR handoff, validation evidence, and review-ready state.
- If a named skill is unavailable in the current agent runtime, read the matching local `SKILL.md` and follow its workflow manually.
Before choosing an issue:
1. Read `AGENTS.md`, `.gitlab/README.md`, and the nearest scoped `AGENTS.md` files for paths you may touch.
2. Fetch current GitLab state with `glab`: #155, #156, #157, #158, #159, #160, #88, #66, and tracker #28. Read full descriptions, labels, assignees, recent comments, and linked/open MRs.
3. Respect status labels: `status/ready` is unclaimed, `status/in-progress` is claimed, `status/in-review` is review-owned, and `status/blocked` needs blocker analysis. Do not take over claimed/review-owned work without explicit user instruction.
4. Claim exactly one repo-local child issue before coding: update the status label to `status/in-progress` and assign yourself or post an owner comment with session, branch, and intended slice. Do not leave claimed work on `status/ready`.
5. Choose by dependency order:
   - First: #156 unless already claimed/in-review/blocked.
   - In parallel after #156's normalized selection API is stable: #157 and #158.
   - Scaffolding can start on #159 after #156's target contract is known, but final #159 acceptance waits for #156/#157/#158 and a real #66 platform path.
   - #160 can draft early but finalizes after #156-#159 and #88 are reconciled.
   - #88 is only for the permanent proxy contract; do not duplicate product implementation there.
   - #66 is external; do not implement repo code from it unless a separate repo-local issue explicitly scopes that work.
Implementation rules:
- Reconcile the selected issue description against current code before editing. If the plan is stale or incomplete, repair the issue via `$issue-intake`/issue comment first and pause until the plan is accepted.
- Keep changes scoped to the selected issue. Do not absorb sibling scope.
- Preserve #155 decisions: explicit user binding outranks platform default; saved custom credentials alone do not silently override; session override uses resume semantics; Codex `protocol=openai` uses the permanent embedded adapter; `protocol=response` is direct; security tier is display-only in this slice; bound ADK cloud secret materialization remains TBD.
- Preserve real validation gates: mock/unit/fixture lanes are supplemental. Final acceptance for platform LLM behavior needs the real Deepbank #66 API path with `DEEPBANK_LLM_CONNECTIONS_MOCK=0`, real Lingxi OAuth2 session, redacted connection surface, and real provider turn or an explicit blocker.
- If your MR changes remote control plane behavior, DB migration, deployment config, env vars, proxy lifecycle, or real-service runbooks, add a reviewer-visible MR comment titled `Operations/SOP note` with changed keys, defaults, setup/rollout, rollback, validation commands, artifact locations, and secret-handling rules.
- Follow repo context: do not edit generated context directly; update `.agent/context.yaml` or source docs and rebuild when needed. Keep secrets out of issue comments, MR descriptions, logs, transcripts, and artifacts.
Delivery rules:
- Run validation from the selected issue plus scoped `AGENTS.md`; baseline is `npm run check` and `npm run build:ui` when UI/preload/runtime contracts are touched.
- Use real-provider commands where required, but do not treat current mock-backed e2e lanes as final Deepbank platform evidence.
- Update issue checklists only after verifying each item.
- Open/update an MR with the matching template, link the issue with `Closes #&lt;iid&gt;` or `Fixes #&lt;iid&gt;`, move the issue to `status/in-review`, and post a final self-check with exact commands/outcomes.
- Mirror milestone-relevant state into tracker #28 comments.
```
### Related / Duplicate Search
- Exact title searches found no duplicate for this parent or the five newly-created child issues.
- Related closed delivery: #30, #65, #110.
- Related open/reused work: #64, #66, #88, #120.</x:t>
  </x:si>
  <x:si>
    <x:t xml:space="preserve">https://gitlab.daikuan.qihoo.net/songrongxin/deepbankv2/-/issues/155</x:t>
  </x:si>
  <x:si>
    <x:t xml:space="preserve">2026-06-30 07:43:35 UTC</x:t>
  </x:si>
  <x:si>
    <x:t xml:space="preserve">2026-06-30 09:02:33 UTC</x:t>
  </x:si>
  <x:si>
    <x:t xml:space="preserve">#156</x:t>
  </x:si>
  <x:si>
    <x:t xml:space="preserve">area/db、area/preload、area/runtime、area/server、kind/feature、priority/high、status/in-progress</x:t>
  </x:si>
  <x:si>
    <x:t xml:space="preserve">feature(llm/server): first-class personal custom LLM connections</x:t>
  </x:si>
  <x:si>
    <x:t xml:space="preserve">&gt; **Code agent workflow**
&gt; - Child issue of #155. Keep #155 as the cross-chain product contract and this issue as the server/data implementation contract.
&gt; - Keep this description as the living source of truth for scope, plan, and verification.
&gt; - Use issue comments for analysis, tradeoffs, progress updates, blockers,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Work Type
- [x] feature
- [ ] bug
- [ ] design / planning
- [ ] performance
- [ ] refactor
- [ ] test
- [ ] chore
- [ ] release
- [ ] docs
### Goal
**Background**:
#155 establishes one QBot LLM connection contract across platform connections, personal custom LLM configuration, model selection, and local runtime materialization. The current server implementation has platform connection normalization and a single Codex-specific custom config, but personal custom LLM is not yet a first-class protocol-aware connection record.
**Problem or task**:
Implement the server/data layer for personal custom LLM connections so users can define protocol type, base URL, API key, and model name, and so those records join the same redacted connection surface as Deepbank platform LLM connections.
**Desired outcome**:
The server owns a first-class personal custom LLM connection contract that supports runtime-compatible protocols, platform-default fallback/no-selection behavior, explicit user binding, redaction, migration/adapter handling for existing `assistant_config.codex_config`, and fail-closed materialization for local runtime consumers.
### Scope
**In scope**:
- Define the personal custom LLM server contract: `protocol`, `baseUrl`, credential state, `modelName`, display name, enabled status, and compatible runtime families.
- Add or migrate to server-owned storage for personal custom LLM records. The preferred target is a first-class user-scoped connection model; if implementation keeps a JSONB compatibility layer, it must still expose the same normalized record contract.
- Migrate or adapt existing `assistant_config.codex_config` into the new contract without leaking credentials.
- Extend `connection-view.mjs` so first-run/no explicit selection uses the platform default, while explicit user-selected personal custom or platform runtime/model binding can override it.
- Keep selection precedence explicit as `session override -&gt; explicit user/platform binding -&gt; platform default -&gt; builtin` rather than relying on the current hardcoded `sessionOverride = null` gap or treating every saved custom credential as an implicit override.
- Update server APIs used by `getConnections`, `setConnection`, `getAssistantConfig`, and `setAssistantConfig` as needed.
- Preserve platform LLM connection normalization from #66 and `server/llm-connections.mjs`.
**Non-goals**:
- Do not implement cloud/bound ADK runtime secret materialization.
- Do not move model credentials into renderer, preload, localStorage, transcripts, or logs.
- Do not make local env/profile/Codex TOML files product runtime connection sources.
- Do not implement security-tier enforcement; only expose enough redacted metadata for UI display.
- Do not remove the embedded Codex OpenAI-compatible -&gt; Responses proxy; #88 defines it as long-lived.
### Affected Areas
- [ ] `src/`
- [ ] `src/components/assistant-ui/`
- [ ] `electron/`
- [x] `server/`
- [ ] `scripts/` or `runtime-paths.mjs`
- [ ] `.agent/` or generated context
- [ ] `.gitlab/`
- [ ] `test/e2e/` or `playwright.config.mjs`
- [ ] `docs/` / `deploy/`
### Current Code Anchors
- `connection-view.mjs`: current active resolution still declares `['session','user','platform','builtin']`, but `sessionOverride` is hardcoded null and personal custom is Codex-shaped.
- `server/schema.sql` / `server/db.mjs`: `assistant_config.codex_config` exists, but there is no first-class protocol-aware personal LLM connection model.
- `server/index.mjs`: `customCodexConnectionFromConfig` materializes only Codex custom config, while `/api/context/connection` currently validates selections only against platform LLM connections resolved through `connectionSurfaceFor`.
- `server/llm-connections.mjs`: platform/mock connections already normalize `anthropic`, `response`, and `openai` protocol classes.
### 2026-06-30 Code Reality Audit
- Current root docs and `connection-view.mjs` expose `session -&gt; user -&gt; platform -&gt; builtin`, but product behavior for this slice needs explicit selection semantics: stored personal credentials are configuration records, not automatically active model bindings.
- Current code has no first-class personal custom LLM table/model; `assistant_config.codex_config` is a Codex-shaped JSONB compatibility source.
- Current `/api/context/connection` cannot select personal custom records because it only matches platform connections from `server/llm-connections.mjs`.
- Current `connection-view.mjs` auto-resolves complete user Codex config before platform default unless there is an explicit platform selection; this is a gap for #156 to close or deliberately preserve with an explicit product note.
### Implementation Intake Decision
- Storage shape: implement first-class user-scoped Postgres storage in `user_llm_connections` for personal custom LLM records. Do not use a JSONB-only compatibility layer as the accepted target.
- Compatibility: keep existing `assistant_config.codex_config` as a read-through/adapted legacy source so existing users do not lose configuration, but treat it as a configuration record, not an implicit active binding.
- Selection contract: persist source-aware selections so explicit `user` or `platform` bindings can override the platform default; saved personal credentials alone must not outrank platform default.
- API scope: this issue may extend server/preload/type contracts only enough to expose the normalized server-owned connection surface for #157, but it must not implement #157 UI redesign or #158 resume semantics.
### Real Dependency Validation Contract
- Final acceptance for server/data cannot be satisfied by `DEEPBANK_LLM_CONNECTIONS_MOCK=1`, normalizer-only tests, or fixture-only API payloads.
- Required real chain: Lingxi OAuth2 session -&gt; QBot server -&gt; #66 real Deepbank BE LLM connections endpoint with `DEEPBANK_LLM_CONNECTIONS_MOCK=0` -&gt; normalizer -&gt; redacted connection view -&gt; selection persistence -&gt; runtime materialized platform or personal custom connection. The test user must have at least one enabled platform connection; if a protocol is unavailable, record that as an external dependency gap rather than a pass.
- Personal custom validation must use at least one real provider credential supplied through the product API/UI path and prove the saved credential is redacted after save.
- Mock fixtures remain required for deterministic unit coverage, but final self-check must include the real endpoint environment/class, account type, selected connection/model metadata, and artifact/log locations with secrets redacted.
- If this issue adds DB schema, server config, or `DEEPBANK_LLM_CONNECTIONS_*` behavior, the MR must include an `Operations/SOP note` comment with migration steps, env vars, defaults, rollout, rollback, and secret-handling guidance.
### Implementation Checklist
- [ ] Check status label, assignee, recent comments, and linked/open MRs before starting implementation.
- [ ] Decide the concrete storage shape: new user-scoped connection table versus normalized JSONB compatibility layer, and record the decision in this description before coding.
- [ ] Represent personal custom connection protocol as a product field, not as Codex-only `wireApi` config.
- [ ] Support at least `openai`, `response`, and `anthropic` protocol values with runtime compatibility metadata. Do not reuse the current `customCodexConnectionFromConfig` as-is, because it always returns a Codex-only `protocol=response` user connection.
- [ ] Preserve or migrate existing `assistant_config.codex_config` without exposing secrets.
- [ ] Update `connection-view.mjs` to show platform default/no-selection behavior and explicit user custom or platform binding clearly.
- [ ] Ensure redacted connection view never returns raw API keys, tokens, headers, cookies, or proxy bearer values.
- [ ] Ensure invalid/incomplete personal custom config produces an explicit disabled reason.
- [ ] Update server contract tests for precedence, migration/compatibility, redaction, and disabled-state behavior.
### Verification Checklist
- [ ] `npm run check`
- [ ] Real Deepbank API validation runs with `DEEPBANK_LLM_CONNECTIONS_MOCK=0` and records redacted evidence for the fetched platform connection surface.
- [ ] At least one personal custom connection is validated against a real provider through the product selection/materialization path.
- [ ] If server storage/env/config changed, the MR includes the required `Operations/SOP note` comment.
- [ ] Targeted server tests cover custom connection normalization and redaction.
- [ ] Tests prove platform default remains active for first-run/no explicit selection, and explicit custom/platform runtime/model binding changes the active source intentionally.
- [ ] Tests prove custom `protocol=openai` is marked proxy-backed for Codex and custom `protocol=response` is direct for Codex.
- [ ] Tests prove custom `protocol=anthropic` is compatible with Claude Code and disabled for Codex.
- [ ] Search/code proof confirms no raw secret reaches renderer/preload payloads.
- [ ] Final self-check results are posted in an issue comment.
### Additional Validation Commands
```bash
npm run check
node --test test/llm-connections.test.mjs connection-view.test.mjs test/runtime-connection-ownership.test.mjs
rg -n "apiKey|api_key|codex_config|llmConnection|connectionView" server connection-view.mjs src electron test
# Required gated/manual real-service acceptance; use a real test account and do not commit secrets.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
### References
- Parent: #155
- Existing external platform dependency: #66
- Closed proxy hardening evidence: #110
- Long-lived proxy contract: #88
- Related later policy design: #120</x:t>
  </x:si>
  <x:si>
    <x:t xml:space="preserve">https://gitlab.daikuan.qihoo.net/songrongxin/deepbankv2/-/issues/156</x:t>
  </x:si>
  <x:si>
    <x:t xml:space="preserve">2026-06-30 07:43:37 UTC</x:t>
  </x:si>
  <x:si>
    <x:t xml:space="preserve">2026-06-30 09:21:07 UTC</x:t>
  </x:si>
  <x:si>
    <x:t xml:space="preserve">#157</x:t>
  </x:si>
  <x:si>
    <x:t xml:space="preserve">area/preload、area/server、area/ui、kind/enhancement、priority/high、status/ready</x:t>
  </x:si>
  <x:si>
    <x:t xml:space="preserve">enhancement(llm/ui): runtime and model binding controls for platform and custom LLM</x:t>
  </x:si>
  <x:si>
    <x:t xml:space="preserve">&gt; **Code agent workflow**
&gt; - Child issue of #155. Keep #155 as the product contract and this issue as the renderer/preload UX contract.
&gt; - Keep this description as the living source of truth for scope, plan, and verification.
&gt; - Use issue comments for analysis, tradeoffs, progress updates, blockers,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Work Type
- [ ] feature
- [x] enhancement
- [ ] bug
- [ ] design / planning
- [ ] performance
- [ ] refactor
- [ ] test
- [ ] chore
- [ ] release
- [ ] docs
### Enhancement Goal
**Background**:
QBot users need one personal configuration menu where they can see platform default model state, define personal custom LLM connection details, switch runtime family, and bind a model. This UI must consume redacted server metadata and never own credentials directly outside input submission.
**Problem or task**:
`src/AssistantConfig.tsx` currently exposes Codex-specific custom fields and model options from `connectionView.runtimeOptions`. It does not yet present a protocol-aware personal custom LLM model, platform default/no-selection state, explicit user binding, session override behavior, or first-version security-tier display as one coherent product surface.
**Desired outcome**:
Personal settings provide a clear runtime/model binding surface for platform and custom LLM connections: protocol selector, base URL input, credential input/redacted state, model name, runtime compatibility state, default-vs-custom source, security tier display, and disabled/error reasons.
### Scope
**In scope**:
- Update personal model connection UI in `src/AssistantConfig.tsx` or its extracted components.
- Preserve the product decision that platform default is active for first-run/no explicit selection until the user explicitly selects a personal custom or platform runtime/model binding.
- Let users configure personal custom protocol type, base URL, API key, and model name.
- Let users choose runtime family and bound model from personal configuration.
- Show first-version safety/security tier as display-only metadata; if upstream metadata is not yet present, show an unknown/unset display state rather than enforcing policy.
- Show proxy-backed status for Codex `protocol=openai` as a normal long-lived adapter state.
- Update `src/global.d.ts` and `electron/preload.cjs` typed/narrow contracts only as needed.
- Show clear disabled states for unauthenticated platform, unconfigured custom, incompatible protocol/runtime, proxy disabled, or missing model.
**Non-goals**:
- Do not add model switching controls back into the composer unless a separate product issue changes entry placement.
- Do not expose raw secrets after save; only redacted credential state may be rendered.
- Do not implement policy enforcement for security tiers.
- Do not implement cloud/bound ADK runtime secret UX.
- Do not introduce Electron-side direct calls to Deepbank platform or upstream model providers.
### Affected Areas
- [x] `src/`
- [ ] `src/components/assistant-ui/`
- [x] `electron/`
- [x] `server/`
- [ ] `scripts/` or `runtime-paths.mjs`
- [ ] `.agent/` or generated context
- [ ] `.gitlab/`
- [x] `test/e2e/` or `playwright.config.mjs`
- [ ] `docs/` / `deploy/`
### Current Code Anchors
- `src/AssistantConfig.tsx`: owns current personal settings, default runtime family, model options, and Codex-specific custom config fields.
- `src/runtime.tsx`: publishes `connectionView` changes and calls `setConnection`.
- `src/global.d.ts`: typed surface currently models `codexConfig` and `ConnectionSurface`.
- `electron/preload.cjs`: exposes `getConnections`, `setConnection`, `getAssistantConfig`, and `setAssistantConfig`.
### 2026-06-30 Code Reality Audit
- `src/AssistantConfig.tsx` currently renders Codex-specific custom fields from `codexConfig` and a platform runtime/model picker from `connectionView.runtimeOptions`; it does not yet have a protocol-aware personal custom connection list or explicit custom binding state.
- `window.agent.setConnection` currently posts only platform-style `connectionId/modelId/runtimeFamily` selections. #157 depends on #156 for the expanded selection API before custom LLM can be selected from the same menu.
- Current UI copy should present proxy-backed Codex OpenAI-compatible connections as the normal long-lived adapter path from #88, not as an error or second-class behavior.
### Visual Convergence Slice
**Current drift**:
Not a visual-system convergence issue. The gap is product semantics and state clarity inside an existing settings surface.
**Target system rule**:
Use existing QBot config/form patterns; do not invent a landing-page or decorative settings UI.
**Primary module boundary**:
`src/AssistantConfig.tsx`, `src/global.d.ts`, `electron/preload.cjs`.
**Shared foundation touch**:
- [x] no shared foundation change expected
- [ ] touches `src/index.css`
- [ ] touches `src/app.css`
- [ ] touches `src/qfin.css`
- [ ] touches `src/components/ui/*`
**Visual-review or audit evidence**:
- Related closed UI/config precedent: #86 and #71.
### Real Dependency Validation Contract
- UI/preload acceptance must be exercised against a QBot server whose platform connection surface is populated from the real Deepbank BE #66 endpoint, not only a local fixture or mock response.
- Required UI chain: Lingxi OAuth2 login -&gt; remote control plane server -&gt; real Deepbank LLM connection surface -&gt; personal settings menu -&gt; platform default/no-selection display -&gt; explicit platform or personal custom binding -&gt; save/reload -&gt; redacted active source/model display.
- Preload and renderer evidence must use the real redacted payload shape and prove raw `api_key`, bearer token, proxy bearer, cookies, and provider headers are absent from UI state and logs.
- Mock UI smoke remains useful for deterministic CI, but it cannot be the final evidence for platform connection display/selection.
- If this issue changes preload API shape, remote control plane expectations, or introduces new runtime/env configuration, the MR must include an `Operations/SOP note` comment with operator steps and rollback.
### Implementation Checklist
- [ ] Check status label, assignee, recent comments, and linked/open MRs before starting implementation.
- [ ] Re-read #155 and the server child #156 before changing UI contracts.
- [ ] Replace Codex-only custom language with protocol-aware personal custom LLM language.
- [ ] Add protocol selector and runtime compatibility feedback.
- [ ] Add base URL, API key, and model name controls with redacted saved state.
- [ ] Add runtime/model binding controls that call the server selection API.
- [ ] Show platform default/no-selection state, explicit personal custom or platform binding, and active source clearly.
- [ ] Show security tier as display-only metadata.
- [ ] Show Codex OpenAI-compatible proxy-backed status as long-lived adapter state.
- [ ] Preserve mobile/desktop layout without text overflow or overlapping controls.
### Verification Checklist
- [ ] `npm run check`
- [ ] Real-service UI validation uses `DEEPBANK_LLM_CONNECTIONS_MOCK=0` and the actual Deepbank connection surface for platform display/selection.
- [ ] Real payload redaction is checked across server response, preload payload, renderer state, and visible UI.
- [ ] If preload/server/env contracts changed, the MR includes the required `Operations/SOP note` comment.
- [ ] `npm run build:ui`
- [ ] UI/e2e smoke proves personal custom fields save and reload redacted.
- [ ] UI/e2e smoke proves selecting platform/custom model updates visible active source and model label.
- [ ] UI/e2e smoke proves incompatible runtime/protocol options are disabled with reasons.
- [ ] Visual sanity check confirms controls do not overflow on desktop/mobile settings surfaces.
- [ ] Final self-check results are posted in an issue comment.
### Additional Validation Commands
```bash
npm run check
npm run build:ui
npm run e2e:doctor &amp;&amp; npm run e2e:local
# Required gated/manual real-service acceptance for platform connection UI.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
### References
- Parent: #155
- Server/data dependency: #156
- Existing UI/config precedents: #86, #71
- Security-tier design follow-up: #120</x:t>
  </x:si>
  <x:si>
    <x:t xml:space="preserve">https://gitlab.daikuan.qihoo.net/songrongxin/deepbankv2/-/issues/157</x:t>
  </x:si>
  <x:si>
    <x:t xml:space="preserve">2026-06-30 09:18:38 UTC</x:t>
  </x:si>
  <x:si>
    <x:t xml:space="preserve">#158</x:t>
  </x:si>
  <x:si>
    <x:t xml:space="preserve">area/e2e、area/runtime、area/server、kind/feature、priority/high、status/ready</x:t>
  </x:si>
  <x:si>
    <x:t xml:space="preserve">feature(llm/runtime): resume-aware session model overrides for local agent turns</x:t>
  </x:si>
  <x:si>
    <x:t xml:space="preserve">&gt; **Code agent workflow**
&gt; - Child issue of #155. Keep #155 as the product contract and this issue as the runtime/session implementation contract.
&gt; - Keep this description as the living source of truth for scope, plan, and verification.
&gt; - Use issue comments for analysis, progress updates, blockers,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Work Type
- [x] feature
- [ ] bug
- [ ] design / planning
- [ ] performance
- [ ] refactor
- [ ] test
- [ ] chore
- [ ] release
- [ ] docs
### Goal
**Background**:
QBot sessions are multi-turn. `done` ends one turn, while `resume`, `agentSessionId`, and `AskUserQuestion` continue the same agent session. User-selected model/runtime overrides must therefore be applied through runtime resume semantics instead of silently creating unrelated sessions or discarding state.
**Problem or task**:
Current selection state is stored in `llmSelections`, but the session-level override path is not yet a first-class product feature. Some current code resets `agentSessionId` when changing connection selection, which conflicts with the clarified product requirement that switching configuration should use resume mechanics so the relevant config takes effect while preserving session continuity.
**Desired outcome**:
Local agent runtime turns materialize platform or personal custom LLM selections through server-resolved `llmConnection` / `llmSelection`, and session-level model override applies on the next resumed turn without losing the agent session identity unless a runtime-specific limitation is explicitly detected and surfaced.
### Scope
**In scope**:
- Make session-level LLM/model override a formal server/runtime contract.
- Persist selection per runtime family for active sessions and personal drafts.
- Apply changed selection through resume-aware local runtime execution, replacing the current reset-on-selection behavior where supported.
- Confirm Codex SDK behavior for changing model/provider options on resumed threads; document and handle any SDK limitation explicitly.
- Preserve Codex protocol policy: `protocol=response` direct, `protocol=openai` through the long-lived embedded QBot adapter, always with Codex Responses wiring.
- Preserve Claude protocol policy: `protocol=anthropic` for Claude Code-compatible model connections.
- Fail closed when no compatible materialized connection exists.
**Non-goals**:
- Do not implement cloud/bound ADK runtime secret delivery.
- Preserve the embedded OpenAI-compatible -&gt; Responses proxy as a supported runtime path.
- Do not reintroduce local provider files, shell profile provider extraction, or Codex TOML as product runtime sources.
- Do not make UI/preload hold runtime secrets or proxy bearer tokens.
### Affected Areas
- [ ] `src/`
- [ ] `src/components/assistant-ui/`
- [ ] `electron/`
- [x] `server/`
- [ ] `scripts/` or `runtime-paths.mjs`
- [ ] `.agent/` or generated context
- [ ] `.gitlab/`
- [x] `test/e2e/` or `playwright.config.mjs`
- [ ] `docs/` / `deploy/`
### Current Code Anchors
- `server/index.mjs`: `/api/context/connection`, `selectionForRuntime`, `withSelectionForRuntime`, `resolvePlatformExecutionContext`; current `/api/context/connection` resets `agentSessionId` and only accepts platform connection ids.
- `server/localdb.mjs`: local sessions include `llm_selections` and `agent_session_id`.
- `server/db.mjs`: `user_runtime_state.draft_ctx` stores draft selection state.
- `server/engine.mjs`: Codex currently fails closed without `session.llmConnection` and uses `ensureOpenAiResponsesProxy` for `protocol=openai`.
- `runtime-family.mjs`: runtime family config builds Codex/Claude provider options.
### 2026-06-30 Code Reality Audit
- Active-session `POST /api/context/runtime-family` currently resets `agentSessionId` to `null`.
- Active-session `POST /api/context/connection` currently sets `mode=subscription`, persists `llmSelections`, and resets `agentSessionId` to `null`.
- Claude execution already uses SDK `resume`; Codex execution already uses `resumeThread(agentSessionId, familyThreadOptions)`. #158 must validate whether changed provider/model options are honored on resume and document any SDK limitation before choosing a fallback.
- Personal custom selection cannot be fully implemented here until #156 supplies a first-class selection/materialization contract.
### Real Dependency Validation Contract
- Runtime/session acceptance requires a real runtime/provider turn; mocked streams or unit-only resume tests cannot prove model/provider switching behavior.
- Required real chain: real platform connection from #66 or real personal custom credential -&gt; server-resolved `llmConnection` / `llmSelection` -&gt; local agent runtime -&gt; existing `agentSessionId` resume -&gt; next turn uses the changed model/provider without unintended session loss.
- Codex `protocol=openai` must be validated through the embedded adapter with a real OpenAI-compatible provider. Codex `protocol=response` direct and Claude `protocol=anthropic` must be validated when matching real providers are available; unavailable protocol coverage must be recorded as a dependency gap, not a pass.
- If a runtime SDK limitation requires creating a new agent session instead of true resume, the limitation, detection rule, user-visible behavior, and follow-up must be documented before acceptance.
- If runtime env/config or remote control plane behavior changes, the MR must include an `Operations/SOP note` comment with rollout, rollback, and real-service validation steps.
### Implementation Checklist
- [ ] Check status label, assignee, recent comments, and linked/open MRs before starting implementation.
- [ ] Re-read #155, #156, #157, and #88 before changing runtime behavior.
- [ ] Define session-level override semantics: immediate next-turn application through resume, pending state if runtime is mid-turn, and explicit failure state if unsupported.
- [ ] Stop resetting `agentSessionId` merely because the LLM selection changes, unless a documented runtime limitation requires a new agent session and the UI/server expose that boundary.
- [ ] Ensure active session and draft selection storage use the same normalized selection shape.
- [ ] Ensure `resolvePlatformExecutionContext` can materialize both platform and personal custom selections after #156 defines the normalized personal custom selection shape.
- [ ] Ensure Codex resumed turns receive updated model/provider options through supported SDK options or a documented fallback path.
- [ ] Ensure Claude Code path accepts only compatible Anthropic-style selections.
- [ ] Add server/runtime tests for resume-aware selection switching and fail-closed behavior.
### Verification Checklist
- [ ] `npm run check`
- [ ] Real-provider E2E proves selection switching in an existing session affects the next resumed turn.
- [ ] Real platform validation uses the actual Deepbank #66 API path with `DEEPBANK_LLM_CONNECTIONS_MOCK=0` when platform connections are part of the scenario.
- [ ] If runtime/env/control-plane behavior changed, the MR includes the required `Operations/SOP note` comment.
- [ ] `npm run build:ui`
- [ ] `npm run codex:doctor &amp;&amp; npm run codex:smoke`
- [ ] `npm run claude:doctor &amp;&amp; npm run claude:smoke`
- [ ] E2E proves switching selection in an existing session affects the next resumed turn.
- [ ] Tests prove incompatible runtime/protocol combinations fail before runtime execution.
- [ ] Search/code proof confirms no local provider file path configures runtime LLM execution.
- [ ] Final self-check results are posted in an issue comment.
### Additional Validation Commands
```bash
npm run check
npm run build:ui
npm run codex:doctor &amp;&amp; npm run codex:smoke
npm run claude:doctor &amp;&amp; npm run claude:smoke
node --test test/runtime-connection-ownership.test.mjs test/openai-responses-proxy.test.mjs
npm run e2e:qbot:codex:real
npm run e2e:qbot:claude-code:real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rg -n "agentSessionId|llmSelections|llmConnection|codexBaseConfig|applyEnv|openrouter-key|config.toml" server runtime-family.mjs test
```
### References
- Parent: #155
- Server/data dependency: #156
- UI dependency: #157
- Long-lived proxy contract: #88
- Closed proxy hardening evidence: #110</x:t>
  </x:si>
  <x:si>
    <x:t xml:space="preserve">https://gitlab.daikuan.qihoo.net/songrongxin/deepbankv2/-/issues/158</x:t>
  </x:si>
  <x:si>
    <x:t xml:space="preserve">2026-06-30 07:43:40 UTC</x:t>
  </x:si>
  <x:si>
    <x:t xml:space="preserve">#159</x:t>
  </x:si>
  <x:si>
    <x:t xml:space="preserve">area/e2e、area/runtime、area/scripts、area/server、area/ui、kind/test、priority/high、status/ready</x:t>
  </x:si>
  <x:si>
    <x:t xml:space="preserve">test(llm/e2e): full-chain platform and custom LLM connection matrix</x:t>
  </x:si>
  <x:si>
    <x:t xml:space="preserve">&gt; **Code agent workflow**
&gt; - Child issue of #155. Keep #155 as the product contract and this issue as the validation contract.
&gt; - Keep this description as the living source of truth for the test gap, coverage plan, and validation commands.
&gt; - Use issue comments for investigation notes, progress updates, flaky-test evidence,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Test Goal
**Why this test work is needed**:
- [x] close a regression gap
- [x] cover a new feature
- [x] harden runtime contract behavior
- [x] improve E2E reliability
- [ ] reduce flaky tests
- [x] improve local developer confidence
### Scope
**Exact files or behaviors to cover**:
- Platform LLM connection selection through the real #66 Deepbank BE API for acceptance; #66-shaped mocks are only unit/CI fixture coverage.
- Personal custom LLM connection storage/redaction/selection.
- Runtime-family compatibility: Codex `response`, Codex `openai` through embedded proxy, Claude `anthropic`.
- Session-level selection override applied through resume-aware local runtime execution.
- Security-tier display-only behavior.
- Secret redaction across API, preload, UI, logs, transcripts, and test artifacts.
**Current gap**:
Existing unit/e2e coverage proves several important slices, but no single acceptance matrix owns the new product contract from #155. Current tests also predate the explicit decision that the embedded OpenAI-compatible -&gt; Responses proxy is long-lived and must remain a supported path.
**Non-goals**:
- Do not require cloud/bound ADK runtime secret materialization.
- Do not require first-version security-tier enforcement.
- Do not print or persist real provider credentials in test output.
- Do not bypass #66-shaped server connection resolution for product-path validation.
### Visual Audit Classification
- [x] product regression validation
- [ ] audit false-positive cleanup
- [ ] missing surface capture
- [ ] issue-routing / packet quality improvement
- visual-review or parent issue relation: #155
- latest report / packet path: n/a
### Target Areas
- [x] unit-level logic
- [x] `server/` contract or storage behavior
- [x] `electron/` or preload behavior
- [x] `src/` UI behavior
- [x] `test/e2e/`
- [x] test tooling in `scripts/`
### Proposed Coverage
- [ ] add new test cases
- [ ] refactor existing tests
- [ ] add fixtures or helpers
- [ ] stabilize flaky paths
- [ ] add validation documentation
### 2026-06-30 Code Reality Audit
- Existing local/e2e tests assert current behavior where `sessionOverride` is `null`, complete Codex `codexConfig` can resolve as `activeSource=user`, and explicit platform selections can use the proxy-backed `protocol=openai` path.
- Current `npm run e2e:local:real` and `npm run e2e:qbot:codex:real` are real-provider/runtime lanes but mock-backed for #66 platform connection input; #159 must add or refactor a dedicated real Deepbank platform lane that does not force `DEEPBANK_LLM_CONNECTIONS_MOCK=1`.
- #159 should update those tests intentionally when #156/#158 change the precedence and resume semantics; do not preserve old assertions by accident.
- The root `connection-view.test.mjs` is part of the targeted validation set even though it is not under `test/`.
### Real-Service Regression Matrix
Final acceptance for this validation issue must include real dependent-service evidence. Mock or fixture lanes are required for repeatable CI/unit coverage, but they are supplementary and cannot close #159 by themselves.
Required matrix:
- Lingxi OAuth2 real login/session -&gt; QBot remote control plane server -&gt; real Deepbank BE LLM connections endpoint with `DEEPBANK_LLM_CONNECTIONS_MOCK=0` -&gt; redacted connection surface.
- Platform `protocol=openai` -&gt; QBot embedded OpenAI-compatible -&gt; Responses adapter -&gt; real provider Codex turn.
- Platform `protocol=response` -&gt; direct Codex Responses path when a real Responses-compatible provider is available; otherwise record the missing provider as a dependency gap.
- Platform or personal custom `protocol=anthropic` -&gt; Claude Code-compatible real provider path when available.
- Personal custom connection -&gt; real provider turn through the same product selection/materialization path, with saved credential redaction after reload.
- Session-level override -&gt; existing session resume -&gt; next turn uses the changed selection or records a documented SDK limitation.
- Redaction artifacts for API response, preload payload, renderer state, logs, transcripts, and generated test artifacts.
- UI validation of platform default/no-selection, explicit platform binding, explicit personal custom binding, disabled/incompatible states, and security-tier display-only state.
The MR that implements or updates this matrix must include an `Operations/SOP note` comment when it adds/changes environment variables, remote control plane server behavior, or real-service runbook steps. The comment must list env/config keys, defaults, setup/rollout, rollback, secret-handling rules, and exact artifact locations.
### Implementation Checklist
- [ ] Check status label, assignee, recent comments, and linked/open MRs before starting implementation.
- [ ] Re-read #155, #156, #157, #158, and #88 before changing tests.
- [ ] Build a test matrix for platform default/no-selection state, explicit platform model selection, explicit personal custom LLM selection, and session override.
- [ ] Add or refactor a dedicated real Deepbank platform regression lane that starts QBot with `DEEPBANK_LLM_CONNECTIONS_MOCK=0` and a real #66 endpoint; do not reuse the existing mock-backed real-provider lanes as final platform evidence.
- [ ] Cover custom `protocol=openai` through the embedded proxy as a permanent supported path.
- [ ] Cover custom/platform `protocol=response` direct Codex path.
- [ ] Cover custom/platform `protocol=anthropic` Claude path.
- [ ] Cover incompatible runtime/protocol disabled/fail-closed behavior.
- [ ] Cover security-tier display-only semantics.
- [ ] Add redaction assertions for API responses, preload payloads, UI state, logs, transcripts, and artifacts where feasible.
- [ ] Add or extend real-provider gated validation without leaking credentials.
### Verification Checklist
- [ ] `npm run check`
- [ ] Real Deepbank platform lane runs with `DEEPBANK_LLM_CONNECTIONS_MOCK=0`; mock-only output is explicitly marked supplemental.
- [ ] Real-provider artifacts prove Codex OpenAI-compatible adapter, direct Responses when available, Claude Anthropic when available, personal custom, session override/resume, and redaction behavior.
- [ ] MR comment includes `Operations/SOP note` for any new/changed env vars, remote control plane setup, or dependent-service runbook.
- [ ] `npm run build:ui`
- [ ] `npm run e2e:doctor &amp;&amp; npm run e2e:local`
- [ ] `npm run codex:doctor &amp;&amp; npm run codex:smoke`
- [ ] `npm run claude:doctor &amp;&amp; npm run claude:smoke`
- [ ] `npm run e2e:qbot:codex:real` when real provider facts are available.
- [ ] The new coverage matches the current transport/runtime architecture.
- [ ] Final self-check results are posted in an issue comment.
### Additional Validation Commands
```bash
npm run check
npm run build:ui
npm run e2e:doctor &amp;&amp; npm run e2e:local
npm run codex:doctor &amp;&amp; npm run codex:smoke
npm run claude:doctor &amp;&amp; npm run claude:smoke
npm run e2e:qbot:codex:real
npm run e2e:qbot:claude-code:real
node --test connection-view.test.mjs test/llm-connections.test.mjs test/openai-responses-proxy.test.mjs test/runtime-connection-ownership.test.mjs
# Required acceptance lane after #159 wiring; do not set DEEPBANK_LLM_CONNECTIONS_MOCK=1 for final platform evidence.
export DEEPBANK_LLM_CONNECTIONS_MOCK=0
export DEEPBANK_LLM_CONNECTIONS_URL=&lt;real-deepbank-llm-connections-url&gt;
# Run the dedicated real Deepbank platform lane added by #159, or follow that MR's manual SOP.
# Current npm run e2e:local:real and npm run e2e:qbot:codex:real are mock-backed for #66 input and are not final platform evidence.
```
### References
- Parent: #155
- Server/data child: #156
- UI child: #157
- Runtime child: #158
- Long-lived proxy contract: #88
- Closed proxy hardening evidence: #110</x:t>
  </x:si>
  <x:si>
    <x:t xml:space="preserve">https://gitlab.daikuan.qihoo.net/songrongxin/deepbankv2/-/issues/159</x:t>
  </x:si>
  <x:si>
    <x:t xml:space="preserve">#160</x:t>
  </x:si>
  <x:si>
    <x:t xml:space="preserve">area/context、area/docs、area/runtime、area/server、kind/docs、status/ready</x:t>
  </x:si>
  <x:si>
    <x:t xml:space="preserve">docs(llm): document unified model connection contract and rollout boundaries</x:t>
  </x:si>
  <x:si>
    <x:t xml:space="preserve">&gt; **Code agent workflow**
&gt; - Child issue of #155. Keep #155 as the product contract and this issue as the documentation/context handoff contract.
&gt; - Keep this description as the living source of truth for doc scope, target wording, and verification.
&gt; - Use issue comments for analysis, wording tradeoffs, progress updates, and final self-check results.
&gt; - Keep the task lists below updated as live execution state.
&gt; - `status/in-progress` means this issue is claimed; record an assignee or owner comment before implementation.
&gt; - `status/in-review` means a linked MR owns the review snapshot; inspect the MR instead of starting duplicate work.
### Documentation Goal
**Why this documentation work is needed**:
The full LLM connection chain crosses UI, preload, server, runtime, proxy, tests, and future policy work. Without a durable written contract, later agents may reintroduce stale assumptions: Codex custom-only config, session reset on model switch, local provider file fallback, first-version policy enforcement, or treating the proxy as optional.
**Audience**:
- [x] repository contributors
- [x] reviewers
- [x] code agents using repo docs/templates
- [ ] release or operations readers
### Scope
**Exact files or paths**:
- `docs/design-decisions.md`
- `docs/product-overview.md`
- `docs/implementation-blueprint.md` or a focused docs file if preferred.
- `server/MOCKS.md`
- `.agent/context.yaml` only if a durable repo-wide boundary changes; generated context must be rebuilt rather than hand-edited.
- Test docs only if validation commands or real-provider gates change.
**What is currently wrong or missing**:
- [x] incorrect architecture statement
- [ ] stale command or example
- [x] missing workflow guidance
- [x] misleading or underspecified generated-context guidance
**Non-goals**:
- Do not update generated `AGENTS.md`, `CLAUDE.md`, or `.agent/compiled/**` directly.
- Do not document cloud/bound ADK runtime secret handling as solved.
- Describe the embedded Codex protocol proxy as a permanent supported adapter.
- Do not turn security-tier display into enforcement in docs.
### Affected Docs
- [ ] `README.md`
- [x] `docs/**`
- [ ] `.gitlab/**`
- [x] `.agent/context.yaml`
- [x] generated `AGENTS.md` / `CLAUDE.md`
- [x] `test/README.md`
### Expected Outcome
**Target wording or behavior change**:
- Runtime family remains separate from connection/provider/model config.
- Platform default/no-selection behavior plus explicit personal custom or platform runtime/model binding is the accepted behavior; any shorthand like `session -&gt; user -&gt; platform -&gt; builtin` must clarify that `user` means an explicit selected user-level binding, not every saved credential.
- personal custom LLM is protocol-aware and server-owned.
- session-level override is formal and resume-aware.
- Codex OpenAI-compatible -&gt; Responses proxy is a long-lived QBot embedded protocol adapter.
- Security tiers are display-only in the first version and enforcement belongs to #120/future policy work.
- Cloud/bound ADK runtime secret materialization remains a future design item.
### 2026-06-30 Code Reality Audit
- `docs/design-decisions.md` and `.agent/context.yaml` currently use the shorthand `session -&gt; user -&gt; platform -&gt; builtin`. #160 must clarify or update this wording so implementation agents do not interpret saved personal custom credentials as implicit active bindings when the product requires platform default for no explicit selection.
- `docs/product-overview.md` also describes runtime family versus provider/model config and should be checked in the same pass.
- #66 and #88 should consistently describe #88 as the permanent QBot embedded adapter contract.
### Documentation Validation Contract
- Docs must state that mock/fixture validation is supplementary. Final acceptance for platform LLM, runtime selection, proxy, and session override behavior requires real dependent-service regression where the dependency exists.
- Docs must include or link a real-service validation runbook for the Deepbank platform chain: Lingxi OAuth2 -&gt; QBot remote control plane server -&gt; real #66 Deepbank LLM connections endpoint with `DEEPBANK_LLM_CONNECTIONS_MOCK=0` -&gt; redacted connection surface -&gt; local runtime provider turn.
- Docs must include an `Operations/SOP note` template for MRs that change remote control plane behavior, deployment config, DB migrations, or env vars. The template must require changed keys, defaults, setup/rollout, rollback, validation commands, artifact locations, and secret-handling rules.
- Docs must keep the permanent embedded Codex proxy contract aligned with #88 and must not imply that native Responses support retires the OpenAI-compatible adapter.
### Implementation Checklist
- [ ] Confirm the exact docs that should change.
- [ ] Check status label, assignee, recent comments, and linked/open MRs before starting implementation.
- [ ] Move to `status/in-progress` with an assignee or owner comment when the work is claimed.
- [ ] Update canonical docs/context sources instead of generated outputs.
- [ ] Document the parent-child issue family and references to #66, #88, #110, and #120, including the 2026-06-30 correction that #88 is a long-lived proxy contract and #66 does not change that local adapter contract.
- [ ] Regenerate derived context files if `.agent/context.yaml` changes.
- [ ] Verify docs preserve the permanent proxy-adapter contract.
### Verification Checklist
- [ ] `npm run context:check` when `.agent/**` or generated context is involved.
- [ ] Docs describe the real dependent-service validation gate and clearly mark mocks as supplemental.
- [ ] Docs include the MR `Operations/SOP note` template for remote control plane/env/config changes.
- [ ] Docs reference the real Deepbank #66 API validation path and #159 real-service matrix.
- [ ] Commands, links, and file references were checked.
- [ ] Search/docs audit confirms no wording treats the embedded proxy as optional or unsupported.
- [ ] Final self-check results are posted in an issue comment.
### Additional Validation Commands
```bash
npm run context:build
npm run context:check
npm run check
rg -n "optional adapter|unsupported fallback|wire_api=chat|wireApi.*chat" docs .agent AGENTS.md CLAUDE.md server/MOCKS.md connection-view.mjs server src test
rg -n "DEEPBANK_LLM_CONNECTIONS_MOCK=0|Operations/SOP note|mock.*supplement|real dependent-service|真实" docs .agent test/README.md server/MOCKS.md .gitlab
```
### References
- Parent: #155
- Server/data child: #156
- UI child: #157
- Runtime child: #158
- Validation child: #159
- Long-lived proxy contract: #88
- Security policy follow-up: #120</x:t>
  </x:si>
  <x:si>
    <x:t xml:space="preserve">https://gitlab.daikuan.qihoo.net/songrongxin/deepbankv2/-/issues/160</x:t>
  </x:si>
  <x:si>
    <x:t xml:space="preserve">2026-06-30 07:43:41 UTC</x:t>
  </x:si>
  <x:si>
    <x:t xml:space="preserve">Issue 覆盖矩阵（变深拆分版）</x:t>
  </x:si>
  <x:si>
    <x:t xml:space="preserve">展示每个 Issue 是否生成测试用例、拆分数量、功能用例 ID、Codex 自动化用例 ID 和不生成原因。</x:t>
  </x:si>
  <x:si>
    <x:t xml:space="preserve">模块</x:t>
  </x:si>
  <x:si>
    <x:t xml:space="preserve">入口路径</x:t>
  </x:si>
  <x:si>
    <x:t xml:space="preserve">真实控件/动作</x:t>
  </x:si>
  <x:si>
    <x:t xml:space="preserve">源码定位或测试标识</x:t>
  </x:si>
  <x:si>
    <x:t xml:space="preserve">测试使用说明</x:t>
  </x:si>
  <x:si>
    <x:t xml:space="preserve">登录鉴权</x:t>
  </x:si>
  <x:si>
    <x:t xml:space="preserve">登录页</x:t>
  </x:si>
  <x:si>
    <x:t xml:space="preserve">使用 Lingxi 登录</x:t>
  </x:si>
  <x:si>
    <x:t xml:space="preserve">qbot-auth-shell / auth-login / auth-error</x:t>
  </x:si>
  <x:si>
    <x:t xml:space="preserve">验证 OAuth 成功、取消、失败、重试、退出后不可访问工作台。</x:t>
  </x:si>
  <x:si>
    <x:t xml:space="preserve">应用主框架</x:t>
  </x:si>
  <x:si>
    <x:t xml:space="preserve">工作台</x:t>
  </x:si>
  <x:si>
    <x:t xml:space="preserve">主区域和运行状态</x:t>
  </x:si>
  <x:si>
    <x:t xml:space="preserve">qbot-app / qbot-main-* / agent-status-running / agent-status-done</x:t>
  </x:si>
  <x:si>
    <x:t xml:space="preserve">自动化等待状态切换，不用猜测底层进程。</x:t>
  </x:si>
  <x:si>
    <x:t xml:space="preserve">左侧导航</x:t>
  </x:si>
  <x:si>
    <x:t xml:space="preserve">侧边栏</x:t>
  </x:si>
  <x:si>
    <x:t xml:space="preserve">新建任务、项目、专家、连接器、自动化、更多</x:t>
  </x:si>
  <x:si>
    <x:t xml:space="preserve">nav-new-task / nav-projects / nav-experts / nav-connectors / nav-auto / nav-more</x:t>
  </x:si>
  <x:si>
    <x:t xml:space="preserve">所有主流程从左侧真实入口进入。</x:t>
  </x:si>
  <x:si>
    <x:t xml:space="preserve">左下用户入口</x:t>
  </x:si>
  <x:si>
    <x:t xml:space="preserve">侧边栏底部</x:t>
  </x:si>
  <x:si>
    <x:t xml:space="preserve">设置菜单、团队配置、助理配置、检查更新、退出</x:t>
  </x:si>
  <x:si>
    <x:t xml:space="preserve">nav-settings-menu / nav-config / nav-settings / nav-check-updates / auth-logout</x:t>
  </x:si>
  <x:si>
    <x:t xml:space="preserve">鉴权、配置、版本相关用例统一从这里进入。</x:t>
  </x:si>
  <x:si>
    <x:t xml:space="preserve">会话输入</x:t>
  </x:si>
  <x:si>
    <x:t xml:space="preserve">新建任务</x:t>
  </x:si>
  <x:si>
    <x:t xml:space="preserve">输入消息、发送、停止生成、附件、提示词美化</x:t>
  </x:si>
  <x:si>
    <x:t xml:space="preserve">assistant-thread / composer-input / composer-send / composer-add-attachment / Stop generating</x:t>
  </x:si>
  <x:si>
    <x:t xml:space="preserve">Codex 必须读取用户消息和助手消息完整文本。</x:t>
  </x:si>
  <x:si>
    <x:t xml:space="preserve">会话消息</x:t>
  </x:si>
  <x:si>
    <x:t xml:space="preserve">消息列表</x:t>
  </x:si>
  <x:si>
    <x:t xml:space="preserve">用户消息、助手消息、复制、重新生成、导出 Markdown</x:t>
  </x:si>
  <x:si>
    <x:t xml:space="preserve">.aui-user-message-content / .aui-assistant-message-content / Copy / 重新生成 / 导出 Markdown</x:t>
  </x:si>
  <x:si>
    <x:t xml:space="preserve">自动化断言回复文本、复制/导出结果和状态恢复。</x:t>
  </x:si>
  <x:si>
    <x:t xml:space="preserve">运行工具条</x:t>
  </x:si>
  <x:si>
    <x:t xml:space="preserve">输入框下方</x:t>
  </x:si>
  <x:si>
    <x:t xml:space="preserve">运行时、模型、技能、连接器、Craft/Ask/Plan、专家</x:t>
  </x:si>
  <x:si>
    <x:t xml:space="preserve">runtime-family-menu / model-menu / 技能 / 连应用 / Craft / Ask / Plan</x:t>
  </x:si>
  <x:si>
    <x:t xml:space="preserve">用于验证非技术用户是否能简单切换工作方式。</x:t>
  </x:si>
  <x:si>
    <x:t xml:space="preserve">项目列表</x:t>
  </x:si>
  <x:si>
    <x:t xml:space="preserve">左侧【项目】</x:t>
  </x:si>
  <x:si>
    <x:t xml:space="preserve">导入 GitLab、Legacy project、搜索、项目卡片</x:t>
  </x:si>
  <x:si>
    <x:t xml:space="preserve">projects-list-view / projects-import-open / projects-import-id / projects-import-path / projects-import-submit / project-card-*</x:t>
  </x:si>
  <x:si>
    <x:t xml:space="preserve">项目导入、检索和打开路径。</x:t>
  </x:si>
  <x:si>
    <x:t xml:space="preserve">项目卡片</x:t>
  </x:si>
  <x:si>
    <x:t xml:space="preserve">Overview、Plan、Repo / Config、Activity、Members、Runtime、Agent Assets、Automation、Tasks / Files</x:t>
  </x:si>
  <x:si>
    <x:t xml:space="preserve">project-tab-overview/plan/repo/activity/members/runtime/assets/automation/files</x:t>
  </x:si>
  <x:si>
    <x:t xml:space="preserve">项目相关用例按页签执行，避免泛泛描述。</x:t>
  </x:si>
  <x:si>
    <x:t xml:space="preserve">项目 Plan</x:t>
  </x:si>
  <x:si>
    <x:t xml:space="preserve">项目【Plan】</x:t>
  </x:si>
  <x:si>
    <x:t xml:space="preserve">创建 issue、评论、Close/Reopen、GitLab</x:t>
  </x:si>
  <x:si>
    <x:t xml:space="preserve">project-plan-new-title / project-plan-create / project-plan-issue-* / Add a GitLab comment / Comment / Close / Reopen</x:t>
  </x:si>
  <x:si>
    <x:t xml:space="preserve">验证 Issue 创建、同步、评论和状态流转。</x:t>
  </x:si>
  <x:si>
    <x:t xml:space="preserve">项目 Repo/Files</x:t>
  </x:si>
  <x:si>
    <x:t xml:space="preserve">项目【Repo / Config】【Tasks / Files】</x:t>
  </x:si>
  <x:si>
    <x:t xml:space="preserve">配置编辑、路径打开、文件编辑、Save via MR</x:t>
  </x:si>
  <x:si>
    <x:t xml:space="preserve">project-repo-config-editor / project-repo-config-save / project-files-view / project-file-editor / project-file-save</x:t>
  </x:si>
  <x:si>
    <x:t xml:space="preserve">验证修改必须经 MR 留证。</x:t>
  </x:si>
  <x:si>
    <x:t xml:space="preserve">项目成员与 Runtime</x:t>
  </x:si>
  <x:si>
    <x:t xml:space="preserve">项目【Members】【Runtime】</x:t>
  </x:si>
  <x:si>
    <x:t xml:space="preserve">Add、Remove、Runtime id、Bind、Unbind</x:t>
  </x:si>
  <x:si>
    <x:t xml:space="preserve">project-members-view / project-runtime-view / Runtime id / Bind / Unbind</x:t>
  </x:si>
  <x:si>
    <x:t xml:space="preserve">验证权限、绑定和运行前置状态。</x:t>
  </x:si>
  <x:si>
    <x:t xml:space="preserve">项目资产与自动化</x:t>
  </x:si>
  <x:si>
    <x:t xml:space="preserve">项目【Agent Assets】【Automation】</x:t>
  </x:si>
  <x:si>
    <x:t xml:space="preserve">Refresh、Materialize、Run now、Definition editor、Save via MR、Cancel</x:t>
  </x:si>
  <x:si>
    <x:t xml:space="preserve">project-assets-refresh / project-assets-materialize / project-automation-view / project-automation-save / project-automation-run-*</x:t>
  </x:si>
  <x:si>
    <x:t xml:space="preserve">验证仓库资产物化和自动化定义/运行。</x:t>
  </x:si>
  <x:si>
    <x:t xml:space="preserve">专家</x:t>
  </x:si>
  <x:si>
    <x:t xml:space="preserve">左侧【专家】</x:t>
  </x:si>
  <x:si>
    <x:t xml:space="preserve">专家页、技能页、创建专家、召唤、删除自建专家</x:t>
  </x:si>
  <x:si>
    <x:t xml:space="preserve">experts-view / experts-tab / skills-tab / 创建专家 / 召唤 / 删除此自建专家</x:t>
  </x:si>
  <x:si>
    <x:t xml:space="preserve">验证专家角色对普通用户是否简单易懂。</x:t>
  </x:si>
  <x:si>
    <x:t xml:space="preserve">技能</x:t>
  </x:si>
  <x:si>
    <x:t xml:space="preserve">专家页【技能】</x:t>
  </x:si>
  <x:si>
    <x:t xml:space="preserve">已安装、技能市场、历史、搜索、安装、更新、删除、回退</x:t>
  </x:si>
  <x:si>
    <x:t xml:space="preserve">搜索技能（名称 / 描述） / 安装 / 更新 / 删除 / 回退</x:t>
  </x:si>
  <x:si>
    <x:t xml:space="preserve">验证技能生命周期和失败提示。</x:t>
  </x:si>
  <x:si>
    <x:t xml:space="preserve">连接器</x:t>
  </x:si>
  <x:si>
    <x:t xml:space="preserve">左侧【连接器】</x:t>
  </x:si>
  <x:si>
    <x:t xml:space="preserve">添加 MCP、连接器名、显示名、启动命令、参数、工具名、添加、删除</x:t>
  </x:si>
  <x:si>
    <x:t xml:space="preserve">connectors-view / 添加 MCP / 连接器名 / 启动命令 / 工具名</x:t>
  </x:si>
  <x:si>
    <x:t xml:space="preserve">验证 MCP 配置是否对非技术用户足够清晰。</x:t>
  </x:si>
  <x:si>
    <x:t xml:space="preserve">助理配置</x:t>
  </x:si>
  <x:si>
    <x:t xml:space="preserve">左下【助理配置】</x:t>
  </x:si>
  <x:si>
    <x:t xml:space="preserve">主题、人设、用户画像、默认执行方式、个人 Codex 连接、保存</x:t>
  </x:si>
  <x:si>
    <x:t xml:space="preserve">assistant-config-view / assistant-theme-family / default-runtime-family-* / assistant-codex-*</x:t>
  </x:si>
  <x:si>
    <x:t xml:space="preserve">验证个人配置保存、密钥隐藏和会话可用性。</x:t>
  </x:si>
  <x:si>
    <x:t xml:space="preserve">团队配置</x:t>
  </x:si>
  <x:si>
    <x:t xml:space="preserve">左下【团队配置】</x:t>
  </x:si>
  <x:si>
    <x:t xml:space="preserve">场景管理、角色 → 场景、模型 / 网关、新建场景、保存</x:t>
  </x:si>
  <x:si>
    <x:t xml:space="preserve">config-center-view / config-scenes-tab / config-roles-tab / config-models-tab</x:t>
  </x:si>
  <x:si>
    <x:t xml:space="preserve">验证共享配置、角色场景映射和模型网关元数据。</x:t>
  </x:si>
  <x:si>
    <x:t xml:space="preserve">成果区</x:t>
  </x:si>
  <x:si>
    <x:t xml:space="preserve">会话右侧或成果入口</x:t>
  </x:si>
  <x:si>
    <x:t xml:space="preserve">成果文件列表、文件预览、返回文件列表、关闭成果区</x:t>
  </x:si>
  <x:si>
    <x:t xml:space="preserve">artifact-panel-open / artifact-panel / artifact-panel-close / 返回文件列表 / fileitem</x:t>
  </x:si>
  <x:si>
    <x:t xml:space="preserve">验证 agent 产物是否能被普通用户查看和关闭。</x:t>
  </x:si>
  <x:si>
    <x:t xml:space="preserve">检查更新</x:t>
  </x:si>
  <x:si>
    <x:t xml:space="preserve">左下【检查更新】</x:t>
  </x:si>
  <x:si>
    <x:t xml:space="preserve">版本展示和更新状态</x:t>
  </x:si>
  <x:si>
    <x:t xml:space="preserve">updates-view / qbot-app-version</x:t>
  </x:si>
  <x:si>
    <x:t xml:space="preserve">验证版本信息清晰，不影响其他功能。</x:t>
  </x:si>
  <x:si>
    <x:t xml:space="preserve">WorkBuddy 差距参考（不作为用例数量来源）</x:t>
  </x:si>
  <x:si>
    <x:t xml:space="preserve">本页只用于判断成熟产品能力差距；功能测试和自动化用例仍以 GitLab Issue 为主线。</x:t>
  </x:si>
  <x:si>
    <x:t xml:space="preserve">WorkBuddy 功能区</x:t>
  </x:si>
  <x:si>
    <x:t xml:space="preserve">WorkBuddy 成熟能力</x:t>
  </x:si>
  <x:si>
    <x:t xml:space="preserve">QBot 当前状态</x:t>
  </x:si>
  <x:si>
    <x:t xml:space="preserve">关联 Issue</x:t>
  </x:si>
  <x:si>
    <x:t xml:space="preserve">差距判断</x:t>
  </x:si>
  <x:si>
    <x:t xml:space="preserve">测试关注点</x:t>
  </x:si>
  <x:si>
    <x:t xml:space="preserve">动态</x:t>
  </x:si>
  <x:si>
    <x:t xml:space="preserve">项目时间线 feed，帮助新成员先理解最近发生了什么。</x:t>
  </x:si>
  <x:si>
    <x:t xml:space="preserve">QBot 项目工作台已有【Activity】页，可读 GitLab events/notes/MR/commits。</x:t>
  </x:si>
  <x:si>
    <x:t xml:space="preserve">#95, #100, #141, #142</x:t>
  </x:si>
  <x:si>
    <x:t xml:space="preserve">已部分具备</x:t>
  </x:si>
  <x:si>
    <x:t xml:space="preserve">测试 Activity 是否足够像“项目动态”，是否能让领导/运营快速看懂进展。</x:t>
  </x:si>
  <x:si>
    <x:t xml:space="preserve">计划</x:t>
  </x:si>
  <x:si>
    <x:t xml:space="preserve">看板/待办中心，创建待办、指派、设截止日期、推进状态、留日志。</x:t>
  </x:si>
  <x:si>
    <x:t xml:space="preserve">QBot 用【Plan】映射 GitLab Issues，支持创建、状态、关闭/重开、评论、GitLab 跳转；指派/截止日期仍需看后续产品化。</x:t>
  </x:si>
  <x:si>
    <x:t xml:space="preserve">#95, #100, #144, #146</x:t>
  </x:si>
  <x:si>
    <x:t xml:space="preserve">重点测非技术用户是否能理解 GitLab issue 就是计划项。</x:t>
  </x:si>
  <x:si>
    <x:t xml:space="preserve">任务</x:t>
  </x:si>
  <x:si>
    <x:t xml:space="preserve">和 AI、队友协作的执行空间，可 @ 资料/待办，产物保存资产。</x:t>
  </x:si>
  <x:si>
    <x:t xml:space="preserve">QBot 有【新建任务】、输入框、Craft/Ask/Plan、@文件、/技能、成果区；多人协作暂不是重点。</x:t>
  </x:si>
  <x:si>
    <x:t xml:space="preserve">#52, #54, #83, #112, #140, #143</x:t>
  </x:si>
  <x:si>
    <x:t xml:space="preserve">较完善但需回归</x:t>
  </x:si>
  <x:si>
    <x:t xml:space="preserve">重点测多轮会话、模式/专家频繁切换、成果区联动。</x:t>
  </x:si>
  <x:si>
    <x:t xml:space="preserve">资产</x:t>
  </x:si>
  <x:si>
    <x:t xml:space="preserve">项目资料和产物统一管理，资料可被 AI 引用。</x:t>
  </x:si>
  <x:si>
    <x:t xml:space="preserve">QBot 有成果区、项目 Agent Assets、repo assets 物化；WorkBuddy 的云资产库/TDrive 闭环仍有差距。</x:t>
  </x:si>
  <x:si>
    <x:t xml:space="preserve">#33, #97, #150, #151</x:t>
  </x:si>
  <x:si>
    <x:t xml:space="preserve">测试成果是否能被普通用户找到、预览、跨会话复用。</x:t>
  </x:si>
  <x:si>
    <x:t xml:space="preserve">团队</x:t>
  </x:si>
  <x:si>
    <x:t xml:space="preserve">查看成员、邀请链接、设置加入角色。</x:t>
  </x:si>
  <x:si>
    <x:t xml:space="preserve">QBot 有【Members】列表、Add/Remove 和 GitLab 权限映射；邀请链接/加入角色未完全对齐。</x:t>
  </x:si>
  <x:si>
    <x:t xml:space="preserve">#35, #95, #141, #146</x:t>
  </x:si>
  <x:si>
    <x:t xml:space="preserve">测试成员权限提示，避免普通用户误以为能管理所有人。</x:t>
  </x:si>
  <x:si>
    <x:t xml:space="preserve">项目配置</x:t>
  </x:si>
  <x:si>
    <x:t xml:space="preserve">项目指令、连接器、专家、技能、自动化统一配置。</x:t>
  </x:si>
  <x:si>
    <x:t xml:space="preserve">QBot 有 Repo / Config、Agent Assets、Automation、Runtime；配置更偏 GitLab/repo source of truth。</x:t>
  </x:si>
  <x:si>
    <x:t xml:space="preserve">#92-#100, #115, #118</x:t>
  </x:si>
  <x:si>
    <x:t xml:space="preserve">技术基础较强</x:t>
  </x:si>
  <x:si>
    <x:t xml:space="preserve">测试是否把复杂 repo 概念翻译成产品语言。</x:t>
  </x:si>
  <x:si>
    <x:t xml:space="preserve">100+ 专家和自定义专家，固化角色、提示词、输出标准。</x:t>
  </x:si>
  <x:si>
    <x:t xml:space="preserve">QBot 有专家页、创建专家、召唤、Meta 专家设计/审核闭环 issue；数量和审核后台仍在起步。</x:t>
  </x:si>
  <x:si>
    <x:t xml:space="preserve">#124-#130, #58, #85</x:t>
  </x:si>
  <x:si>
    <x:t xml:space="preserve">测试专家是否“选择简单”，而不是让用户写长提示词。</x:t>
  </x:si>
  <x:si>
    <x:t xml:space="preserve">Craft/Ask/Plan/Auto</x:t>
  </x:si>
  <x:si>
    <x:t xml:space="preserve">不同任务模式，降低用户决策成本。</x:t>
  </x:si>
  <x:si>
    <x:t xml:space="preserve">QBot 输入框已有 Craft/Ask/Plan；Auto 未作为用户可见主入口。</x:t>
  </x:si>
  <x:si>
    <x:t xml:space="preserve">#21, #83, #120, #140, #155</x:t>
  </x:si>
  <x:si>
    <x:t xml:space="preserve">较完善但需简化</x:t>
  </x:si>
  <x:si>
    <x:t xml:space="preserve">测试切换模式是否直觉，是否不暴露底层 permission/plan 术语。</x:t>
  </x:si>
  <x:si>
    <x:t xml:space="preserve">专项能力包/SOP，可安装、更新、回退、管理。</x:t>
  </x:si>
  <x:si>
    <x:t xml:space="preserve">QBot 有已安装、技能市场、历史、安装/更新/删除/回退；SkillHub 用户资源和项目级注入仍在推进。</x:t>
  </x:si>
  <x:si>
    <x:t xml:space="preserve">#31, #69, #132, #135, #137, #148</x:t>
  </x:si>
  <x:si>
    <x:t xml:space="preserve">较完善但依赖外部</x:t>
  </x:si>
  <x:si>
    <x:t xml:space="preserve">测试技能安装/选择是否像“能力包”，不要像开发依赖。</x:t>
  </x:si>
  <x:si>
    <x:t xml:space="preserve">打通外部系统/数据源，授权后 AI 可读写。</x:t>
  </x:si>
  <x:si>
    <x:t xml:space="preserve">QBot 有 MCP 连接器新增/删除和任务内【连应用】；MCPHub 聚合/授权仍在 issue 中。</x:t>
  </x:si>
  <x:si>
    <x:t xml:space="preserve">#67, #68, #76</x:t>
  </x:si>
  <x:si>
    <x:t xml:space="preserve">测试用户能否理解“连应用”，不需要知道 MCP。</x:t>
  </x:si>
  <x:si>
    <x:t xml:space="preserve">自动化</x:t>
  </x:si>
  <x:si>
    <x:t xml:space="preserve">定时/触发式执行项目任务。</x:t>
  </x:si>
  <x:si>
    <x:t xml:space="preserve">QBot 有 repo-owned automations、手动/计划、并发策略、runtime、evidence、run history。</x:t>
  </x:si>
  <x:si>
    <x:t xml:space="preserve">#34, #115</x:t>
  </x:si>
  <x:si>
    <x:t xml:space="preserve">测试创建、保存、运行、证据是否能被运营理解。</x:t>
  </x:si>
  <x:si>
    <x:t xml:space="preserve">评分维度</x:t>
  </x:si>
  <x:si>
    <x:t xml:space="preserve">评分口径</x:t>
  </x:si>
  <x:si>
    <x:t xml:space="preserve">必须提交的证据</x:t>
  </x:si>
  <x:si>
    <x:t xml:space="preserve">易用性 usability</x:t>
  </x:si>
  <x:si>
    <x:t xml:space="preserve">1=需要技术人员指导；3=能完成但有明显理解成本；5=非技术用户按页面文案即可完成。</x:t>
  </x:si>
  <x:si>
    <x:t xml:space="preserve">截图、实际点击路径、阻塞点说明。</x:t>
  </x:si>
  <x:si>
    <x:t xml:space="preserve">方便性 convenience</x:t>
  </x:si>
  <x:si>
    <x:t xml:space="preserve">1=步骤绕、入口难找；3=能完成但步骤偏多；5=入口直接、状态反馈及时。</x:t>
  </x:si>
  <x:si>
    <x:t xml:space="preserve">入口截图、关键按钮状态、耗时或等待点。</x:t>
  </x:si>
  <x:si>
    <x:t xml:space="preserve">实用性 practicality</x:t>
  </x:si>
  <x:si>
    <x:t xml:space="preserve">1=结果不可用；3=结果可参考但需大量修改；5=结果能直接支持产品/运营/管理工作。</x:t>
  </x:si>
  <x:si>
    <x:t xml:space="preserve">完整回复或产物截图，必要时附完整文件/成果区截图。</x:t>
  </x:si>
  <x:si>
    <x:t xml:space="preserve">上手友好度 beginnerFriendly</x:t>
  </x:si>
  <x:si>
    <x:t xml:space="preserve">1=大量模型/agent/技术概念；3=有少量难懂词；5=文案和路径都面向普通用户。</x:t>
  </x:si>
  <x:si>
    <x:t xml:space="preserve">页面文案截图、用户理解障碍记录。</x:t>
  </x:si>
  <x:si>
    <x:t xml:space="preserve">稳定性 stability</x:t>
  </x:si>
  <x:si>
    <x:t xml:space="preserve">1=卡死/丢数据；3=偶发异常但可恢复；5=多轮、重复点击、异常输入后仍稳定。</x:t>
  </x:si>
  <x:si>
    <x:t xml:space="preserve">失败截图、恢复路径、重试结果。</x:t>
  </x:si>
  <x:si>
    <x:t xml:space="preserve">问答证据要求</x:t>
  </x:si>
  <x:si>
    <x:t xml:space="preserve">凡向 QBot 发起提问，必须保存完整提问和完整回复；不能只保存摘要。</x:t>
  </x:si>
  <x:si>
    <x:t xml:space="preserve">transcript.md + 发送前/发送后/回复完成截图。</x:t>
  </x:si>
  <x:si>
    <x:t xml:space="preserve">页面证据要求</x:t>
  </x:si>
  <x:si>
    <x:t xml:space="preserve">不发起提问的页面操作，也必须保存入口截图、操作后截图和 assertions.json。</x:t>
  </x:si>
  <x:si>
    <x:t xml:space="preserve">01-entry.png、02-after-action.png、assertions.json。</x:t>
  </x:si>
  <x:si>
    <x:t xml:space="preserve">自动化输出 JSON</x:t>
  </x:si>
  <x:si>
    <x:t xml:space="preserve">每条用例输出 pass/fail、五维分数、扣分理由、证据路径、阻塞问题。</x:t>
  </x:si>
  <x:si>
    <x:t xml:space="preserve">assertions.json。</x:t>
  </x:si>
  <x:si>
    <x:t xml:space="preserve">Issue 正文功能点筛选依据（变深拆分版）</x:t>
  </x:si>
  <x:si>
    <x:t xml:space="preserve">逐条 Issue 基于正文判断是否生成用例；生成项记录按复杂度拆分后的 testcase 数量和 ID，不生成项保留原因。</x:t>
  </x:si>
  <x:si>
    <x:t xml:space="preserve">场景数量分布（按 Issue 复杂度决定，不固定）</x:t>
  </x:si>
  <x:si>
    <x:t xml:space="preserve">复杂功能 Issue 场景更多，简单视觉/术语/入口类 Issue 场景更少；此页用于审计没有固定模板化拆分。</x:t>
  </x:si>
  <x:si>
    <x:t xml:space="preserve">测试设计方法说明</x:t>
  </x:si>
  <x:si>
    <x:t xml:space="preserve">本 sheet 说明新版用例如何使用基础测试设计方法和 AI Agent 产品场景法。</x:t>
  </x:si>
  <x:si>
    <x:t xml:space="preserve">测试方法</x:t>
  </x:si>
  <x:si>
    <x:t xml:space="preserve">在 QBot 中的应用</x:t>
  </x:si>
  <x:si>
    <x:t xml:space="preserve">关注点</x:t>
  </x:si>
  <x:si>
    <x:t xml:space="preserve">等价类-有效类</x:t>
  </x:si>
  <x:si>
    <x:t xml:space="preserve">OAuth 登录成功、技能安装成功、项目导入成功、模型连接可用。</x:t>
  </x:si>
  <x:si>
    <x:t xml:space="preserve">验证最常见用户路径是否简单、稳定、可完成。</x:t>
  </x:si>
  <x:si>
    <x:t xml:space="preserve">等价类-无效类</x:t>
  </x:si>
  <x:si>
    <x:t xml:space="preserve">取消授权、无权限、连接失败、无效配置、安装失败。</x:t>
  </x:si>
  <x:si>
    <x:t xml:space="preserve">验证失败提示和恢复路径，不暴露底层信息。</x:t>
  </x:si>
  <x:si>
    <x:t xml:space="preserve">边界值</x:t>
  </x:si>
  <x:si>
    <x:t xml:space="preserve">空值、1 字、最大长度、超长文本、特殊字符、多附件、大量项目/成果。</x:t>
  </x:si>
  <x:si>
    <x:t xml:space="preserve">验证输入限制、布局、性能和可读性。</x:t>
  </x:si>
  <x:si>
    <x:t xml:space="preserve">状态迁移</x:t>
  </x:si>
  <x:si>
    <x:t xml:space="preserve">登录/退出/重启恢复、运行中/完成/失败、安装/更新/回退、保存/刷新/返回。</x:t>
  </x:si>
  <x:si>
    <x:t xml:space="preserve">验证状态一致性和跨页面恢复。</x:t>
  </x:si>
  <x:si>
    <x:t xml:space="preserve">权限矩阵/安全测试</x:t>
  </x:si>
  <x:si>
    <x:t xml:space="preserve">管理员、普通成员、只读成员、非成员、专家管理员、普通用户；token/密钥不泄露。</x:t>
  </x:si>
  <x:si>
    <x:t xml:space="preserve">验证入口、按钮、数据可见性和拒绝提示。</x:t>
  </x:si>
  <x:si>
    <x:t xml:space="preserve">异常恢复/错误猜测</x:t>
  </x:si>
  <x:si>
    <x:t xml:space="preserve">弱网、断网、服务失败、重复点击、页面刷新、会话过期。</x:t>
  </x:si>
  <x:si>
    <x:t xml:space="preserve">验证用户是否知道下一步怎么做。</x:t>
  </x:si>
  <x:si>
    <x:t xml:space="preserve">视觉一致性/布局边界</x:t>
  </x:si>
  <x:si>
    <x:t xml:space="preserve">侧栏、composer、成果面板、卡片、弹窗、长文本、小窗口。</x:t>
  </x:si>
  <x:si>
    <x:t xml:space="preserve">验证非技术用户是否能看懂和顺利操作。</x:t>
  </x:si>
  <x:si>
    <x:t xml:space="preserve">场景法/端到端流程</x:t>
  </x:si>
  <x:si>
    <x:t xml:space="preserve">产品经理专家完成需求设计、项目经理创建自动化、运营配置知识路由并验证效果。</x:t>
  </x:si>
  <x:si>
    <x:t xml:space="preserve">验证真实业务目标和实用性。</x:t>
  </x:si>
  <x:si>
    <x:t xml:space="preserve">可用性评分</x:t>
  </x:si>
  <x:si>
    <x:t xml:space="preserve">易用性、方便性、实用性、简单易上手、稳定性 1-5 分。</x:t>
  </x:si>
  <x:si>
    <x:t xml:space="preserve">用于 Codex 模拟用户操作后的主观体验评估。</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</x:si>
</x:sst>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6">
    <x:font>
      <x:sz val="11"/>
      <x:name val="Carlito"/>
    </x:font>
    <x:font>
      <x:b/>
      <x:sz val="14"/>
      <x:color rgb="FFFFFFFF"/>
      <x:name val="Carlito"/>
    </x:font>
    <x:font>
      <x:sz val="10"/>
      <x:color rgb="FF0F172A"/>
      <x:name val="Carlito"/>
    </x:font>
    <x:font>
      <x:b/>
      <x:sz val="10"/>
      <x:color rgb="FFFFFFFF"/>
      <x:name val="Carlito"/>
    </x:font>
    <x:font>
      <x:b/>
      <x:sz val="10"/>
      <x:color rgb="FF0F172A"/>
      <x:name val="Carlito"/>
    </x:font>
    <x:font>
      <x:b/>
      <x:sz val="11"/>
      <x:color rgb="FF000000"/>
      <x:name val="Carlito"/>
    </x:font>
    <x:font>
      <x:b/>
      <x:sz val="14"/>
      <x:color rgb="FF17365D"/>
      <x:name val="Carlito"/>
    </x:font>
    <x:font>
      <x:b/>
      <x:sz val="11"/>
      <x:color rgb="FF17365D"/>
      <x:name val="Carlito"/>
    </x:font>
    <x:font>
      <x:b/>
      <x:sz val="10"/>
      <x:color rgb="FF17365D"/>
      <x:name val="Carlito"/>
    </x:font>
    <x:font>
      <x:b/>
      <x:sz val="10"/>
      <x:color rgb="FF000000"/>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1"/>
      <x:color rgb="FFB91C1C"/>
      <x:name val="Carlito"/>
    </x:font>
    <x:font>
      <x:b/>
      <x:sz val="11"/>
      <x:color rgb="FFB91C1C"/>
      <x:name val="Carlito"/>
    </x:font>
    <x:font>
      <x:b/>
      <x:sz val="10"/>
      <x:color rgb="FFB91C1C"/>
      <x:name val="Carlito"/>
    </x:font>
    <x:font>
      <x:b/>
      <x:sz val="11"/>
      <x:color rgb="FFFFFFFF"/>
      <x:name val="Carlito"/>
    </x:font>
    <x:font>
      <x:b/>
      <x:sz val="11"/>
      <x:color rgb="FF0F172A"/>
      <x:name val="Carlito"/>
    </x:font>
    <x:font>
      <x:sz val="11"/>
      <x:color rgb="FF0F172A"/>
      <x:name val="Carlito"/>
    </x:font>
  </x:fonts>
  <x:fills count="50">
    <x:fill>
      <x:patternFill patternType="none"/>
    </x:fill>
    <x:fill>
      <x:patternFill patternType="gray125"/>
    </x:fill>
    <x:fill>
      <x:patternFill patternType="solid">
        <x:fgColor rgb="FF123E5A"/>
      </x:patternFill>
    </x:fill>
    <x:fill>
      <x:patternFill patternType="solid">
        <x:fgColor rgb="FFEEF8FB"/>
      </x:patternFill>
    </x:fill>
    <x:fill>
      <x:patternFill patternType="solid">
        <x:fgColor rgb="FF147B90"/>
      </x:patternFill>
    </x:fill>
    <x:fill>
      <x:patternFill patternType="solid">
        <x:fgColor rgb="FFD6EEF7"/>
      </x:patternFill>
    </x:fill>
    <x:fill>
      <x:patternFill patternType="solid">
        <x:fgColor rgb="FFFFFFFF"/>
      </x:patternFill>
    </x:fill>
    <x:fill>
      <x:patternFill patternType="solid">
        <x:fgColor rgb="FFDCFCE7"/>
      </x:patternFill>
    </x:fill>
    <x:fill>
      <x:patternFill patternType="solid">
        <x:fgColor rgb="FFE5E7EB"/>
      </x:patternFill>
    </x:fill>
    <x:fill>
      <x:patternFill patternType="solid">
        <x:fgColor rgb="FFF3F4F6"/>
      </x:patternFill>
    </x:fill>
    <x:fill>
      <x:patternFill patternType="solid">
        <x:fgColor rgb="FFE0F2FE"/>
      </x:patternFill>
    </x:fill>
    <x:fill>
      <x:patternFill patternType="solid">
        <x:fgColor rgb="FFFEE2E2"/>
      </x:patternFill>
    </x:fill>
    <x:fill>
      <x:patternFill patternType="solid">
        <x:fgColor rgb="FFECFDF5"/>
      </x:patternFill>
    </x:fill>
    <x:fill>
      <x:patternFill patternType="solid">
        <x:fgColor rgb="FFFEF3C7"/>
      </x:patternFill>
    </x:fill>
    <x:fill>
      <x:patternFill patternType="solid">
        <x:fgColor rgb="FFDBEAFE"/>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FEE2E2"/>
      </x:patternFill>
    </x:fill>
    <x:fill>
      <x:patternFill patternType="solid">
        <x:fgColor rgb="FF123E5A"/>
      </x:patternFill>
    </x:fill>
    <x:fill>
      <x:patternFill patternType="solid">
        <x:fgColor rgb="FFE0F2FE"/>
      </x:patternFill>
    </x:fill>
    <x:fill>
      <x:patternFill patternType="solid">
        <x:fgColor rgb="FFFFFFFF"/>
      </x:patternFill>
    </x:fill>
  </x:fills>
  <x:borders count="12">
    <x:border/>
    <x:border>
      <x:left style="thin">
        <x:color rgb="FFD9D9D9"/>
      </x:left>
      <x:right style="thin">
        <x:color rgb="FFD9D9D9"/>
      </x:right>
      <x:top style="thin">
        <x:color rgb="FFD9D9D9"/>
      </x:top>
      <x:bottom style="thin">
        <x:color rgb="FFD9D9D9"/>
      </x:bottom>
    </x:border>
    <x:border>
      <x:left style="thin">
        <x:color rgb="FF7FB3C6"/>
      </x:left>
      <x:right style="thin">
        <x:color rgb="FF7FB3C6"/>
      </x:right>
      <x:top style="thin">
        <x:color rgb="FF7FB3C6"/>
      </x:top>
      <x:bottom style="thin">
        <x:color rgb="FF7FB3C6"/>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FCA5A5"/>
      </x:left>
      <x:right style="thin">
        <x:color rgb="FFFCA5A5"/>
      </x:right>
      <x:top style="thin">
        <x:color rgb="FFFCA5A5"/>
      </x:top>
      <x:bottom style="thin">
        <x:color rgb="FFFCA5A5"/>
      </x:bottom>
    </x:border>
  </x:borders>
  <x:cellStyleXfs count="50">
    <x:xf numFmtId="0" fontId="10" fillId="0" borderId="0">
      <x:alignment vertical="center"/>
    </x:xf>
    <x:xf numFmtId="43" fontId="10" fillId="0" borderId="0" applyFont="0" applyFill="0" applyBorder="0" applyAlignment="0" applyProtection="0">
      <x:alignment vertical="center"/>
    </x:xf>
    <x:xf numFmtId="44" fontId="10" fillId="0" borderId="0" applyFont="0" applyFill="0" applyBorder="0" applyAlignment="0" applyProtection="0">
      <x:alignment vertical="center"/>
    </x:xf>
    <x:xf numFmtId="9" fontId="10" fillId="0" borderId="0" applyFont="0" applyFill="0" applyBorder="0" applyAlignment="0" applyProtection="0">
      <x:alignment vertical="center"/>
    </x:xf>
    <x:xf numFmtId="41" fontId="10" fillId="0" borderId="0" applyFont="0" applyFill="0" applyBorder="0" applyAlignment="0" applyProtection="0">
      <x:alignment vertical="center"/>
    </x:xf>
    <x:xf numFmtId="42" fontId="10" fillId="0" borderId="0" applyFon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0" fillId="15" borderId="3" applyNumberFormat="0" applyFont="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4" applyNumberFormat="0" applyFill="0" applyAlignment="0" applyProtection="0">
      <x:alignment vertical="center"/>
    </x:xf>
    <x:xf numFmtId="0" fontId="17" fillId="0" borderId="4" applyNumberFormat="0" applyFill="0" applyAlignment="0" applyProtection="0">
      <x:alignment vertical="center"/>
    </x:xf>
    <x:xf numFmtId="0" fontId="18" fillId="0" borderId="5" applyNumberFormat="0" applyFill="0" applyAlignment="0" applyProtection="0">
      <x:alignment vertical="center"/>
    </x:xf>
    <x:xf numFmtId="0" fontId="18" fillId="0" borderId="0" applyNumberFormat="0" applyFill="0" applyBorder="0" applyAlignment="0" applyProtection="0">
      <x:alignment vertical="center"/>
    </x:xf>
    <x:xf numFmtId="0" fontId="19" fillId="16" borderId="6" applyNumberFormat="0" applyAlignment="0" applyProtection="0">
      <x:alignment vertical="center"/>
    </x:xf>
    <x:xf numFmtId="0" fontId="20" fillId="17" borderId="7" applyNumberFormat="0" applyAlignment="0" applyProtection="0">
      <x:alignment vertical="center"/>
    </x:xf>
    <x:xf numFmtId="0" fontId="21" fillId="17" borderId="6" applyNumberFormat="0" applyAlignment="0" applyProtection="0">
      <x:alignment vertical="center"/>
    </x:xf>
    <x:xf numFmtId="0" fontId="22" fillId="18" borderId="8" applyNumberFormat="0" applyAlignment="0" applyProtection="0">
      <x:alignment vertical="center"/>
    </x:xf>
    <x:xf numFmtId="0" fontId="23" fillId="0" borderId="9" applyNumberFormat="0" applyFill="0" applyAlignment="0" applyProtection="0">
      <x:alignment vertical="center"/>
    </x:xf>
    <x:xf numFmtId="0" fontId="24" fillId="0" borderId="10" applyNumberFormat="0" applyFill="0" applyAlignment="0" applyProtection="0">
      <x:alignment vertical="center"/>
    </x:xf>
    <x:xf numFmtId="0" fontId="25" fillId="19" borderId="0" applyNumberFormat="0" applyBorder="0" applyAlignment="0" applyProtection="0">
      <x:alignment vertical="center"/>
    </x:xf>
    <x:xf numFmtId="0" fontId="26" fillId="20" borderId="0" applyNumberFormat="0" applyBorder="0" applyAlignment="0" applyProtection="0">
      <x:alignment vertical="center"/>
    </x:xf>
    <x:xf numFmtId="0" fontId="27" fillId="21" borderId="0" applyNumberFormat="0" applyBorder="0" applyAlignment="0" applyProtection="0">
      <x:alignment vertical="center"/>
    </x:xf>
    <x:xf numFmtId="0" fontId="28" fillId="22" borderId="0" applyNumberFormat="0" applyBorder="0" applyAlignment="0" applyProtection="0">
      <x:alignment vertical="center"/>
    </x:xf>
    <x:xf numFmtId="0" fontId="29" fillId="23" borderId="0" applyNumberFormat="0" applyBorder="0" applyAlignment="0" applyProtection="0">
      <x:alignment vertical="center"/>
    </x:xf>
    <x:xf numFmtId="0" fontId="29" fillId="24" borderId="0" applyNumberFormat="0" applyBorder="0" applyAlignment="0" applyProtection="0">
      <x:alignment vertical="center"/>
    </x:xf>
    <x:xf numFmtId="0" fontId="28" fillId="25" borderId="0" applyNumberFormat="0" applyBorder="0" applyAlignment="0" applyProtection="0">
      <x:alignment vertical="center"/>
    </x:xf>
    <x:xf numFmtId="0" fontId="28" fillId="26" borderId="0" applyNumberFormat="0" applyBorder="0" applyAlignment="0" applyProtection="0">
      <x:alignment vertical="center"/>
    </x:xf>
    <x:xf numFmtId="0" fontId="29" fillId="27" borderId="0" applyNumberFormat="0" applyBorder="0" applyAlignment="0" applyProtection="0">
      <x:alignment vertical="center"/>
    </x:xf>
    <x:xf numFmtId="0" fontId="29" fillId="28" borderId="0" applyNumberFormat="0" applyBorder="0" applyAlignment="0" applyProtection="0">
      <x:alignment vertical="center"/>
    </x:xf>
    <x:xf numFmtId="0" fontId="28" fillId="29" borderId="0" applyNumberFormat="0" applyBorder="0" applyAlignment="0" applyProtection="0">
      <x:alignment vertical="center"/>
    </x:xf>
    <x:xf numFmtId="0" fontId="28" fillId="30" borderId="0" applyNumberFormat="0" applyBorder="0" applyAlignment="0" applyProtection="0">
      <x:alignment vertical="center"/>
    </x:xf>
    <x:xf numFmtId="0" fontId="29" fillId="31" borderId="0" applyNumberFormat="0" applyBorder="0" applyAlignment="0" applyProtection="0">
      <x:alignment vertical="center"/>
    </x:xf>
    <x:xf numFmtId="0" fontId="29" fillId="32" borderId="0" applyNumberFormat="0" applyBorder="0" applyAlignment="0" applyProtection="0">
      <x:alignment vertical="center"/>
    </x:xf>
    <x:xf numFmtId="0" fontId="28" fillId="33" borderId="0" applyNumberFormat="0" applyBorder="0" applyAlignment="0" applyProtection="0">
      <x:alignment vertical="center"/>
    </x:xf>
    <x:xf numFmtId="0" fontId="28" fillId="34" borderId="0" applyNumberFormat="0" applyBorder="0" applyAlignment="0" applyProtection="0">
      <x:alignment vertical="center"/>
    </x:xf>
    <x:xf numFmtId="0" fontId="29" fillId="35" borderId="0" applyNumberFormat="0" applyBorder="0" applyAlignment="0" applyProtection="0">
      <x:alignment vertical="center"/>
    </x:xf>
    <x:xf numFmtId="0" fontId="29" fillId="36" borderId="0" applyNumberFormat="0" applyBorder="0" applyAlignment="0" applyProtection="0">
      <x:alignment vertical="center"/>
    </x:xf>
    <x:xf numFmtId="0" fontId="28" fillId="37" borderId="0" applyNumberFormat="0" applyBorder="0" applyAlignment="0" applyProtection="0">
      <x:alignment vertical="center"/>
    </x:xf>
    <x:xf numFmtId="0" fontId="28" fillId="38" borderId="0" applyNumberFormat="0" applyBorder="0" applyAlignment="0" applyProtection="0">
      <x:alignment vertical="center"/>
    </x:xf>
    <x:xf numFmtId="0" fontId="29" fillId="39" borderId="0" applyNumberFormat="0" applyBorder="0" applyAlignment="0" applyProtection="0">
      <x:alignment vertical="center"/>
    </x:xf>
    <x:xf numFmtId="0" fontId="29" fillId="40" borderId="0" applyNumberFormat="0" applyBorder="0" applyAlignment="0" applyProtection="0">
      <x:alignment vertical="center"/>
    </x:xf>
    <x:xf numFmtId="0" fontId="28" fillId="41" borderId="0" applyNumberFormat="0" applyBorder="0" applyAlignment="0" applyProtection="0">
      <x:alignment vertical="center"/>
    </x:xf>
    <x:xf numFmtId="0" fontId="28" fillId="42" borderId="0" applyNumberFormat="0" applyBorder="0" applyAlignment="0" applyProtection="0">
      <x:alignment vertical="center"/>
    </x:xf>
    <x:xf numFmtId="0" fontId="29" fillId="43" borderId="0" applyNumberFormat="0" applyBorder="0" applyAlignment="0" applyProtection="0">
      <x:alignment vertical="center"/>
    </x:xf>
    <x:xf numFmtId="0" fontId="29" fillId="44" borderId="0" applyNumberFormat="0" applyBorder="0" applyAlignment="0" applyProtection="0">
      <x:alignment vertical="center"/>
    </x:xf>
    <x:xf numFmtId="0" fontId="28" fillId="45" borderId="0" applyNumberFormat="0" applyBorder="0" applyAlignment="0" applyProtection="0">
      <x:alignment vertical="center"/>
    </x:xf>
    <x:xf numFmtId="0" fontId="0" fillId="0" borderId="0"/>
  </x:cellStyleXfs>
  <x:cellXfs count="102">
    <x:xf numFmtId="0" fontId="0" fillId="0" borderId="0" xfId="49"/>
    <x:xf numFmtId="0" fontId="1" fillId="2" borderId="1" xfId="49" applyNumberFormat="1" applyFont="1" applyFill="1" applyBorder="1" applyAlignment="1">
      <x:alignment vertical="top" wrapText="1"/>
    </x:xf>
    <x:xf numFmtId="0" fontId="2" fillId="3" borderId="1" xfId="49" applyNumberFormat="1" applyFont="1" applyFill="1" applyBorder="1" applyAlignment="1">
      <x:alignment vertical="top" wrapText="1"/>
    </x:xf>
    <x:xf numFmtId="0" fontId="3" fillId="4" borderId="1" xfId="49" applyNumberFormat="1" applyFont="1" applyFill="1" applyBorder="1" applyAlignment="1">
      <x:alignment vertical="top" wrapText="1"/>
    </x:xf>
    <x:xf numFmtId="0" fontId="2" fillId="5" borderId="1" xfId="49" applyNumberFormat="1" applyFont="1" applyFill="1" applyBorder="1" applyAlignment="1">
      <x:alignment vertical="top" wrapText="1"/>
    </x:xf>
    <x:xf numFmtId="0" fontId="2" fillId="6" borderId="1" xfId="49" applyNumberFormat="1" applyFont="1" applyFill="1" applyBorder="1" applyAlignment="1">
      <x:alignment vertical="top" wrapText="1"/>
    </x:xf>
    <x:xf numFmtId="0" fontId="1" fillId="2" borderId="2" xfId="49" applyNumberFormat="1" applyFont="1" applyFill="1" applyBorder="1" applyAlignment="1">
      <x:alignment vertical="top" wrapText="1"/>
    </x:xf>
    <x:xf numFmtId="0" fontId="2" fillId="3" borderId="2" xfId="49" applyNumberFormat="1" applyFont="1" applyFill="1" applyBorder="1" applyAlignment="1">
      <x:alignment vertical="top" wrapText="1"/>
    </x:xf>
    <x:xf numFmtId="0" fontId="3" fillId="4" borderId="2" xfId="49" applyNumberFormat="1" applyFont="1" applyFill="1" applyBorder="1" applyAlignment="1">
      <x:alignment vertical="top" wrapText="1"/>
    </x:xf>
    <x:xf numFmtId="0" fontId="4" fillId="7" borderId="1" xfId="49" applyNumberFormat="1" applyFont="1" applyFill="1" applyBorder="1" applyAlignment="1">
      <x:alignment horizontal="center" vertical="top" wrapText="1"/>
    </x:xf>
    <x:xf numFmtId="0" fontId="4" fillId="8" borderId="1" xfId="49" applyNumberFormat="1" applyFont="1" applyFill="1" applyBorder="1" applyAlignment="1">
      <x:alignment horizontal="center" vertical="top" wrapText="1"/>
    </x:xf>
    <x:xf numFmtId="0" fontId="2" fillId="5" borderId="2" xfId="49" applyNumberFormat="1" applyFont="1" applyFill="1" applyBorder="1" applyAlignment="1">
      <x:alignment vertical="top" wrapText="1"/>
    </x:xf>
    <x:xf numFmtId="0" fontId="2" fillId="6" borderId="2" xfId="49" applyNumberFormat="1" applyFont="1" applyFill="1" applyBorder="1" applyAlignment="1">
      <x:alignment vertical="top" wrapText="1"/>
    </x:xf>
    <x:xf numFmtId="0" fontId="4" fillId="9" borderId="1" xfId="49" applyNumberFormat="1" applyFont="1" applyFill="1" applyBorder="1" applyAlignment="1">
      <x:alignment horizontal="center" vertical="top" wrapText="1"/>
    </x:xf>
    <x:xf numFmtId="0" fontId="4" fillId="9" borderId="2" xfId="49" applyNumberFormat="1" applyFont="1" applyFill="1" applyBorder="1" applyAlignment="1">
      <x:alignment horizontal="center" vertical="top" wrapText="1"/>
    </x:xf>
    <x:xf numFmtId="0" fontId="4" fillId="8" borderId="2" xfId="49" applyNumberFormat="1" applyFont="1" applyFill="1" applyBorder="1" applyAlignment="1">
      <x:alignment horizontal="center" vertical="top" wrapText="1"/>
    </x:xf>
    <x:xf numFmtId="0" fontId="5" fillId="0" borderId="1" xfId="49" applyNumberFormat="1" applyFont="1" applyBorder="1" applyAlignment="1">
      <x:alignment vertical="top" wrapText="1"/>
    </x:xf>
    <x:xf numFmtId="0" fontId="0" fillId="0" borderId="1" xfId="49" applyNumberFormat="1" applyFont="1" applyFill="1" applyBorder="1" applyAlignment="1">
      <x:alignment vertical="top" wrapText="1"/>
    </x:xf>
    <x:xf numFmtId="0" fontId="1" fillId="2" borderId="1" xfId="49" applyNumberFormat="1" applyFont="1" applyFill="1" applyBorder="1" applyAlignment="1">
      <x:alignment horizontal="left" vertical="top" wrapText="1"/>
    </x:xf>
    <x:xf numFmtId="0" fontId="2" fillId="0" borderId="1" xfId="49" applyNumberFormat="1" applyFont="1" applyBorder="1" applyAlignment="1">
      <x:alignment vertical="top" wrapText="1"/>
    </x:xf>
    <x:xf numFmtId="0" fontId="4" fillId="7" borderId="2" xfId="49" applyNumberFormat="1" applyFont="1" applyFill="1" applyBorder="1" applyAlignment="1">
      <x:alignment horizontal="center" vertical="top" wrapText="1"/>
    </x:xf>
    <x:xf numFmtId="0" fontId="6" fillId="0" borderId="1" xfId="49" applyNumberFormat="1" applyFont="1" applyBorder="1" applyAlignment="1">
      <x:alignment vertical="top" wrapText="1"/>
    </x:xf>
    <x:xf numFmtId="0" fontId="7" fillId="0" borderId="1" xfId="49" applyNumberFormat="1" applyFont="1" applyBorder="1" applyAlignment="1">
      <x:alignment vertical="top" wrapText="1"/>
    </x:xf>
    <x:xf numFmtId="0" fontId="8" fillId="0" borderId="1" xfId="49" applyNumberFormat="1" applyFont="1" applyBorder="1" applyAlignment="1">
      <x:alignment vertical="top" wrapText="1"/>
    </x:xf>
    <x:xf numFmtId="0" fontId="9" fillId="0" borderId="1" xfId="49" applyNumberFormat="1" applyFont="1" applyBorder="1" applyAlignment="1">
      <x:alignment horizontal="center" vertical="center" wrapText="1"/>
    </x:xf>
    <x:xf numFmtId="0" fontId="5" fillId="0" borderId="1" xfId="49" applyNumberFormat="1" applyFont="1" applyBorder="1" applyAlignment="1">
      <x:alignment horizontal="center" vertical="center" wrapText="1"/>
    </x:xf>
    <x:xf numFmtId="0" fontId="4" fillId="10" borderId="1" xfId="49" applyNumberFormat="1" applyFont="1" applyFill="1" applyBorder="1" applyAlignment="1">
      <x:alignment horizontal="center" vertical="top" wrapText="1"/>
    </x:xf>
    <x:xf numFmtId="0" fontId="4" fillId="11" borderId="1" xfId="49" applyNumberFormat="1" applyFont="1" applyFill="1" applyBorder="1" applyAlignment="1">
      <x:alignment horizontal="center" vertical="top" wrapText="1"/>
    </x:xf>
    <x:xf numFmtId="0" fontId="4" fillId="12" borderId="1" xfId="49" applyNumberFormat="1" applyFont="1" applyFill="1" applyBorder="1" applyAlignment="1">
      <x:alignment horizontal="center" vertical="top" wrapText="1"/>
    </x:xf>
    <x:xf numFmtId="0" fontId="4" fillId="13" borderId="1" xfId="49" applyNumberFormat="1" applyFont="1" applyFill="1" applyBorder="1" applyAlignment="1">
      <x:alignment horizontal="center" vertical="top" wrapText="1"/>
    </x:xf>
    <x:xf numFmtId="0" fontId="4" fillId="14" borderId="1" xfId="49" applyNumberFormat="1" applyFont="1" applyFill="1" applyBorder="1" applyAlignment="1">
      <x:alignment horizontal="center" vertical="top" wrapText="1"/>
    </x:xf>
    <x:xf numFmtId="0" fontId="4" fillId="13" borderId="2" xfId="49" applyNumberFormat="1" applyFont="1" applyFill="1" applyBorder="1" applyAlignment="1">
      <x:alignment horizontal="center" vertical="top" wrapText="1"/>
    </x:xf>
    <x:xf numFmtId="0" fontId="4" fillId="14" borderId="2" xfId="49" applyNumberFormat="1" applyFont="1" applyFill="1" applyBorder="1" applyAlignment="1">
      <x:alignment horizontal="center" vertical="top" wrapText="1"/>
    </x:xf>
    <x:xf numFmtId="0" fontId="4" fillId="11" borderId="2" xfId="49" applyNumberFormat="1" applyFont="1" applyFill="1" applyBorder="1" applyAlignment="1">
      <x:alignment horizontal="center" vertical="top" wrapText="1"/>
    </x:xf>
    <x:xf numFmtId="0" fontId="0" fillId="0" borderId="1" xfId="49" applyNumberFormat="1" applyFont="1" applyFill="1" applyBorder="1"/>
    <x:xf numFmtId="0" fontId="0" fillId="46" borderId="0" xfId="0" applyNumberFormat="1" applyFont="1" applyFill="1" applyBorder="1"/>
    <x:xf numFmtId="0" fontId="30" fillId="46" borderId="0" xfId="0" applyNumberFormat="1" applyFont="1" applyFill="1" applyBorder="1"/>
    <x:xf numFmtId="0" fontId="30" fillId="46" borderId="11" xfId="0" applyNumberFormat="1" applyFont="1" applyFill="1" applyBorder="1"/>
    <x:xf numFmtId="0" fontId="30" fillId="46" borderId="11" xfId="0" applyNumberFormat="1" applyFont="1" applyFill="1" applyBorder="1" applyAlignment="1">
      <x:alignment wrapText="1"/>
    </x:xf>
    <x:xf numFmtId="0" fontId="30" fillId="46" borderId="11" xfId="0" applyNumberFormat="1" applyFont="1" applyFill="1" applyBorder="1" applyAlignment="1">
      <x:alignment horizontal="left" wrapText="1"/>
    </x:xf>
    <x:xf numFmtId="0" fontId="30" fillId="46" borderId="11" xfId="0" applyNumberFormat="1" applyFont="1" applyFill="1" applyBorder="1" applyAlignment="1">
      <x:alignment horizontal="left" vertical="top" wrapText="1"/>
    </x:xf>
    <x:xf numFmtId="0" fontId="0" fillId="46" borderId="1" xfId="0" applyNumberFormat="1" applyFont="1" applyFill="1" applyBorder="1" applyAlignment="1">
      <x:alignment vertical="top" wrapText="1"/>
    </x:xf>
    <x:xf numFmtId="0" fontId="31" fillId="46" borderId="1" xfId="0" applyNumberFormat="1" applyFont="1" applyFill="1" applyBorder="1" applyAlignment="1">
      <x:alignment vertical="top" wrapText="1"/>
    </x:xf>
    <x:xf numFmtId="0" fontId="31" fillId="46" borderId="11" xfId="0" applyNumberFormat="1" applyFont="1" applyFill="1" applyBorder="1" applyAlignment="1">
      <x:alignment vertical="top" wrapText="1"/>
    </x:xf>
    <x:xf numFmtId="0" fontId="31" fillId="46" borderId="11" xfId="0" applyNumberFormat="1" applyFont="1" applyFill="1" applyBorder="1" applyAlignment="1">
      <x:alignment horizontal="left" vertical="top" wrapText="1"/>
    </x:xf>
    <x:xf numFmtId="0" fontId="0" fillId="46" borderId="1" xfId="0" applyNumberFormat="1" applyFont="1" applyFill="1" applyBorder="1"/>
    <x:xf numFmtId="0" fontId="31" fillId="46" borderId="1" xfId="0" applyNumberFormat="1" applyFont="1" applyFill="1" applyBorder="1"/>
    <x:xf numFmtId="0" fontId="31" fillId="46" borderId="0" xfId="0" applyNumberFormat="1" applyFont="1" applyFill="1" applyBorder="1"/>
    <x:xf numFmtId="0" fontId="31" fillId="46" borderId="11" xfId="0" applyNumberFormat="1" applyFont="1" applyFill="1" applyBorder="1"/>
    <x:xf numFmtId="0" fontId="31" fillId="46" borderId="11" xfId="0" applyNumberFormat="1" applyFont="1" applyFill="1" applyBorder="1" applyAlignment="1">
      <x:alignment wrapText="1"/>
    </x:xf>
    <x:xf numFmtId="0" fontId="31" fillId="46" borderId="11" xfId="0" applyNumberFormat="1" applyFont="1" applyFill="1" applyBorder="1" applyAlignment="1">
      <x:alignment horizontal="left" wrapText="1"/>
    </x:xf>
    <x:xf numFmtId="0" fontId="2" fillId="46" borderId="1" xfId="0" applyNumberFormat="1" applyFont="1" applyFill="1" applyBorder="1" applyAlignment="1">
      <x:alignment vertical="top" wrapText="1"/>
    </x:xf>
    <x:xf numFmtId="0" fontId="32" fillId="46" borderId="1" xfId="0" applyNumberFormat="1" applyFont="1" applyFill="1" applyBorder="1" applyAlignment="1">
      <x:alignment vertical="top" wrapText="1"/>
    </x:xf>
    <x:xf numFmtId="0" fontId="32" fillId="46" borderId="11" xfId="0" applyNumberFormat="1" applyFont="1" applyFill="1" applyBorder="1" applyAlignment="1">
      <x:alignment vertical="top" wrapText="1"/>
    </x:xf>
    <x:xf numFmtId="0" fontId="32" fillId="46" borderId="11" xfId="0" applyNumberFormat="1" applyFont="1" applyFill="1" applyBorder="1" applyAlignment="1">
      <x:alignment horizontal="left" vertical="top" wrapText="1"/>
    </x:xf>
    <x:xf numFmtId="0" fontId="9" fillId="47" borderId="1" xfId="0" applyNumberFormat="1" applyFont="1" applyFill="1" applyBorder="1" applyAlignment="1">
      <x:alignment horizontal="center" vertical="center" wrapText="1"/>
    </x:xf>
    <x:xf numFmtId="0" fontId="5" fillId="47" borderId="1" xfId="0" applyNumberFormat="1" applyFont="1" applyFill="1" applyBorder="1" applyAlignment="1">
      <x:alignment horizontal="center" vertical="center" wrapText="1"/>
    </x:xf>
    <x:xf numFmtId="0" fontId="0" fillId="47" borderId="0" xfId="0" applyNumberFormat="1" applyFont="1" applyFill="1" applyBorder="1"/>
    <x:xf numFmtId="0" fontId="3" fillId="47" borderId="1" xfId="0" applyNumberFormat="1" applyFont="1" applyFill="1" applyBorder="1" applyAlignment="1">
      <x:alignment horizontal="center" vertical="center" wrapText="1"/>
    </x:xf>
    <x:xf numFmtId="0" fontId="33" fillId="47" borderId="1" xfId="0" applyNumberFormat="1" applyFont="1" applyFill="1" applyBorder="1" applyAlignment="1">
      <x:alignment horizontal="center" vertical="center" wrapText="1"/>
    </x:xf>
    <x:xf numFmtId="0" fontId="33" fillId="47" borderId="0" xfId="0" applyNumberFormat="1" applyFont="1" applyFill="1" applyBorder="1"/>
    <x:xf numFmtId="0" fontId="3" fillId="47" borderId="2" xfId="0" applyNumberFormat="1" applyFont="1" applyFill="1" applyBorder="1" applyAlignment="1">
      <x:alignment horizontal="center" vertical="center" wrapText="1"/>
    </x:xf>
    <x:xf numFmtId="0" fontId="33" fillId="47" borderId="2" xfId="0" applyNumberFormat="1" applyFont="1" applyFill="1" applyBorder="1" applyAlignment="1">
      <x:alignment horizontal="center" vertical="center" wrapText="1"/>
    </x:xf>
    <x:xf numFmtId="0" fontId="33" fillId="47" borderId="2" xfId="0" applyNumberFormat="1" applyFont="1" applyFill="1" applyBorder="1"/>
    <x:xf numFmtId="0" fontId="33" fillId="47" borderId="2" xfId="0" applyNumberFormat="1" applyFont="1" applyFill="1" applyBorder="1" applyAlignment="1">
      <x:alignment wrapText="1"/>
    </x:xf>
    <x:xf numFmtId="0" fontId="33" fillId="47" borderId="2" xfId="0" applyNumberFormat="1" applyFont="1" applyFill="1" applyBorder="1" applyAlignment="1">
      <x:alignment horizontal="center" wrapText="1"/>
    </x:xf>
    <x:xf numFmtId="0" fontId="3" fillId="47" borderId="2" xfId="0" applyNumberFormat="1" applyFont="1" applyFill="1" applyBorder="1" applyAlignment="1">
      <x:alignment horizontal="center" vertical="top" wrapText="1"/>
    </x:xf>
    <x:xf numFmtId="0" fontId="33" fillId="47" borderId="2" xfId="0" applyNumberFormat="1" applyFont="1" applyFill="1" applyBorder="1" applyAlignment="1">
      <x:alignment horizontal="center" vertical="top" wrapText="1"/>
    </x:xf>
    <x:xf numFmtId="0" fontId="33" fillId="48" borderId="2" xfId="0" applyNumberFormat="1" applyFont="1" applyFill="1" applyBorder="1" applyAlignment="1">
      <x:alignment horizontal="center" vertical="top" wrapText="1"/>
    </x:xf>
    <x:xf numFmtId="0" fontId="0" fillId="48" borderId="0" xfId="0" applyNumberFormat="1" applyFont="1" applyFill="1" applyBorder="1"/>
    <x:xf numFmtId="0" fontId="34" fillId="48" borderId="2" xfId="0" applyNumberFormat="1" applyFont="1" applyFill="1" applyBorder="1" applyAlignment="1">
      <x:alignment horizontal="center" vertical="top" wrapText="1"/>
    </x:xf>
    <x:xf numFmtId="0" fontId="35" fillId="48" borderId="0" xfId="0" applyNumberFormat="1" applyFont="1" applyFill="1" applyBorder="1"/>
    <x:xf numFmtId="0" fontId="35" fillId="48" borderId="2" xfId="0" applyNumberFormat="1" applyFont="1" applyFill="1" applyBorder="1"/>
    <x:xf numFmtId="0" fontId="35" fillId="48" borderId="2" xfId="0" applyNumberFormat="1" applyFont="1" applyFill="1" applyBorder="1" applyAlignment="1">
      <x:alignment wrapText="1"/>
    </x:xf>
    <x:xf numFmtId="0" fontId="34" fillId="48" borderId="2" xfId="0" applyNumberFormat="1" applyFont="1" applyFill="1" applyBorder="1" applyAlignment="1">
      <x:alignment horizontal="left" vertical="top" wrapText="1"/>
    </x:xf>
    <x:xf numFmtId="0" fontId="35" fillId="48" borderId="2" xfId="0" applyNumberFormat="1" applyFont="1" applyFill="1" applyBorder="1" applyAlignment="1">
      <x:alignment horizontal="left" wrapText="1"/>
    </x:xf>
    <x:xf numFmtId="0" fontId="35" fillId="48" borderId="2" xfId="0" applyNumberFormat="1" applyFont="1" applyFill="1" applyBorder="1" applyAlignment="1">
      <x:alignment horizontal="left" vertical="top" wrapText="1"/>
    </x:xf>
    <x:xf numFmtId="0" fontId="2" fillId="5" borderId="1" xfId="0" applyNumberFormat="1" applyFont="1" applyFill="1" applyBorder="1" applyAlignment="1">
      <x:alignment vertical="top" wrapText="1"/>
    </x:xf>
    <x:xf numFmtId="0" fontId="4" fillId="10" borderId="1" xfId="0" applyNumberFormat="1" applyFont="1" applyFill="1" applyBorder="1" applyAlignment="1">
      <x:alignment horizontal="center" vertical="top" wrapText="1"/>
    </x:xf>
    <x:xf numFmtId="0" fontId="4" fillId="11"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4" fillId="12" borderId="1" xfId="0" applyNumberFormat="1" applyFont="1" applyFill="1" applyBorder="1" applyAlignment="1">
      <x:alignment horizontal="center" vertical="top" wrapText="1"/>
    </x:xf>
    <x:xf numFmtId="0" fontId="4" fillId="13" borderId="1" xfId="0" applyNumberFormat="1" applyFont="1" applyFill="1" applyBorder="1" applyAlignment="1">
      <x:alignment horizontal="center" vertical="top" wrapText="1"/>
    </x:xf>
    <x:xf numFmtId="0" fontId="4" fillId="14" borderId="1" xfId="0" applyNumberFormat="1" applyFont="1" applyFill="1" applyBorder="1" applyAlignment="1">
      <x:alignment horizontal="center" vertical="top" wrapText="1"/>
    </x:xf>
    <x:xf numFmtId="0" fontId="30" fillId="11" borderId="11" xfId="0" applyNumberFormat="1" applyFont="1" applyFill="1" applyBorder="1" applyAlignment="1">
      <x:alignment horizontal="left" vertical="top" wrapText="1"/>
    </x:xf>
    <x:xf numFmtId="0" fontId="0" fillId="49" borderId="1" xfId="0" applyNumberFormat="1" applyFont="1" applyFill="1" applyBorder="1" applyAlignment="1">
      <x:alignment vertical="top" wrapText="1"/>
    </x:xf>
    <x:xf numFmtId="0" fontId="31" fillId="49" borderId="11" xfId="0" applyNumberFormat="1" applyFont="1" applyFill="1" applyBorder="1" applyAlignment="1">
      <x:alignment horizontal="left" vertical="top" wrapText="1"/>
    </x:xf>
    <x:xf numFmtId="0" fontId="35" fillId="49" borderId="1" xfId="0" applyNumberFormat="1" applyFont="1" applyFill="1" applyBorder="1" applyAlignment="1">
      <x:alignment vertical="top" wrapText="1"/>
    </x:xf>
    <x:xf numFmtId="0" fontId="34" fillId="49" borderId="11" xfId="0" applyNumberFormat="1" applyFont="1" applyFill="1" applyBorder="1" applyAlignment="1">
      <x:alignment horizontal="left" vertical="top" wrapText="1"/>
    </x:xf>
    <x:xf numFmtId="0" fontId="34" fillId="49" borderId="1" xfId="0" applyNumberFormat="1" applyFont="1" applyFill="1" applyBorder="1" applyAlignment="1">
      <x:alignment horizontal="left" vertical="top" wrapText="1"/>
    </x:xf>
    <x:xf numFmtId="0" fontId="35" fillId="49" borderId="1" xfId="0" applyNumberFormat="1" applyFont="1" applyFill="1" applyBorder="1" applyAlignment="1">
      <x:alignment horizontal="left" vertical="top" wrapText="1"/>
    </x:xf>
    <x:xf numFmtId="0" fontId="5" fillId="47" borderId="1" xfId="0" applyNumberFormat="1" applyFont="1" applyFill="1" applyBorder="1" applyAlignment="1">
      <x:alignment vertical="top" wrapText="1"/>
    </x:xf>
    <x:xf numFmtId="0" fontId="33" fillId="47" borderId="1" xfId="0" applyNumberFormat="1" applyFont="1" applyFill="1" applyBorder="1" applyAlignment="1">
      <x:alignment vertical="top" wrapText="1"/>
    </x:xf>
    <x:xf numFmtId="0" fontId="33" fillId="47" borderId="2" xfId="0" applyNumberFormat="1" applyFont="1" applyFill="1" applyBorder="1" applyAlignment="1">
      <x:alignment vertical="top" wrapText="1"/>
    </x:xf>
    <x:xf numFmtId="0" fontId="33" fillId="47" borderId="2" xfId="0" applyNumberFormat="1" applyFont="1" applyFill="1" applyBorder="1" applyAlignment="1">
      <x:alignment horizontal="left" vertical="top" wrapText="1"/>
    </x:xf>
    <x:xf numFmtId="0" fontId="33" fillId="47" borderId="2" xfId="0" applyNumberFormat="1" applyFont="1" applyFill="1" applyBorder="1" applyAlignment="1">
      <x:alignment horizontal="left" wrapText="1"/>
    </x:xf>
    <x:xf numFmtId="0" fontId="0" fillId="49" borderId="0" xfId="0" applyNumberFormat="1" applyFont="1" applyFill="1" applyBorder="1"/>
    <x:xf numFmtId="0" fontId="35" fillId="49" borderId="0" xfId="0" applyNumberFormat="1" applyFont="1" applyFill="1" applyBorder="1"/>
    <x:xf numFmtId="0" fontId="35" fillId="49" borderId="1" xfId="0" applyNumberFormat="1" applyFont="1" applyFill="1" applyBorder="1"/>
    <x:xf numFmtId="0" fontId="35" fillId="49" borderId="1" xfId="0" applyNumberFormat="1" applyFont="1" applyFill="1" applyBorder="1" applyAlignment="1">
      <x:alignment wrapText="1"/>
    </x:xf>
    <x:xf numFmtId="0" fontId="35" fillId="49" borderId="1" xfId="0" applyNumberFormat="1" applyFont="1" applyFill="1" applyBorder="1" applyAlignment="1">
      <x:alignment horizontal="lef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959bc83ad290441e" /><Relationship Type="http://schemas.openxmlformats.org/officeDocument/2006/relationships/theme" Target="/xl/theme/theme1.xml" Id="Re4c1f8a09a8545fc" /><Relationship Type="http://schemas.openxmlformats.org/officeDocument/2006/relationships/sharedStrings" Target="/xl/sharedStrings.xml" Id="R8c39e0b8c70f4cd1" /><Relationship Type="http://schemas.openxmlformats.org/officeDocument/2006/relationships/worksheet" Target="/xl/worksheets/sheet1.xml" Id="Re9b50128fadd4fcd" /><Relationship Type="http://schemas.openxmlformats.org/officeDocument/2006/relationships/worksheet" Target="/xl/worksheets/sheet2.xml" Id="Ra6e4d50cd06d4d27" /><Relationship Type="http://schemas.openxmlformats.org/officeDocument/2006/relationships/worksheet" Target="/xl/worksheets/sheet3.xml" Id="R0e5583a292ef4ee0" /><Relationship Type="http://schemas.openxmlformats.org/officeDocument/2006/relationships/worksheet" Target="/xl/worksheets/sheet4.xml" Id="R73de5541445e42f0" /><Relationship Type="http://schemas.openxmlformats.org/officeDocument/2006/relationships/worksheet" Target="/xl/worksheets/sheet5.xml" Id="Rf7bc9cc8b01e45c7" /><Relationship Type="http://schemas.openxmlformats.org/officeDocument/2006/relationships/worksheet" Target="/xl/worksheets/sheet6.xml" Id="R0c444d9ffc6a4e02" /><Relationship Type="http://schemas.openxmlformats.org/officeDocument/2006/relationships/worksheet" Target="/xl/worksheets/sheet7.xml" Id="R02bcb78f290c4018" /><Relationship Type="http://schemas.openxmlformats.org/officeDocument/2006/relationships/worksheet" Target="/xl/worksheets/sheet8.xml" Id="R98443b44eb504636" /><Relationship Type="http://schemas.openxmlformats.org/officeDocument/2006/relationships/worksheet" Target="/xl/worksheets/sheet9.xml" Id="Re2a4767af31e43ce" /><Relationship Type="http://schemas.openxmlformats.org/officeDocument/2006/relationships/worksheet" Target="/xl/worksheets/sheet10.xml" Id="R48131aec608f44a4" /><Relationship Type="http://schemas.openxmlformats.org/officeDocument/2006/relationships/worksheet" Target="/xl/worksheets/sheet11.xml" Id="R62baf8124fb04c2d" /><Relationship Type="http://schemas.openxmlformats.org/officeDocument/2006/relationships/worksheet" Target="/xl/worksheets/sheet12.xml" Id="R81d8ad550b9e48bf" /><Relationship Type="http://schemas.openxmlformats.org/officeDocument/2006/relationships/worksheet" Target="/xl/worksheets/sheet13.xml" Id="Rac86a0ec456b4bfb" /><Relationship Type="http://schemas.openxmlformats.org/officeDocument/2006/relationships/worksheet" Target="/xl/worksheets/sheet14.xml" Id="R3db0cf38091e4eb1" /><Relationship Type="http://schemas.openxmlformats.org/officeDocument/2006/relationships/worksheet" Target="/xl/worksheets/sheet15.xml" Id="Rd8ad97065e224d75" /><Relationship Type="http://schemas.openxmlformats.org/officeDocument/2006/relationships/worksheet" Target="/xl/worksheets/sheet16.xml" Id="Raf1a5db48e514959" /><Relationship Type="http://schemas.openxmlformats.org/officeDocument/2006/relationships/worksheet" Target="/xl/worksheets/sheet17.xml" Id="R53838c288af9430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6.799999237060547"/>
  <x:cols>
    <x:col min="1" max="1" width="30" customWidth="1"/>
    <x:col min="2" max="2" width="110" customWidth="1"/>
  </x:cols>
  <x:sheetData>
    <x:row r="1" ht="24" customHeight="1">
      <x:c r="A1" s="95" t="str">
        <x:v>QBot Issue 驱动测试用例审查整改版</x:v>
      </x:c>
      <x:c r="B1" s="95" t="s">
        <x:v>0</x:v>
      </x:c>
    </x:row>
    <x:row r="2" ht="36" customHeight="1">
      <x:c r="A2" s="17" t="s">
        <x:v>1</x:v>
      </x:c>
      <x:c r="B2" s="17" t="s">
        <x:v>2</x:v>
      </x:c>
    </x:row>
    <x:row r="3" ht="28" customHeight="1">
      <x:c r="A3" s="17" t="s">
        <x:v>3</x:v>
      </x:c>
      <x:c r="B3" s="17" t="s">
        <x:v>4</x:v>
      </x:c>
    </x:row>
    <x:row r="4" ht="50" customHeight="1">
      <x:c r="A4" s="91" t="str">
        <x:v>本次重构重点</x:v>
      </x:c>
      <x:c r="B4" s="91" t="str">
        <x:v>依据审查 MD 第 4 节，直接整改功能用例与 Codex 自动化用例：黑盒化、分类、入口、断言、自动化契约、P0 分层、风险矩阵。</x:v>
      </x:c>
    </x:row>
    <x:row r="5" ht="50" customHeight="1">
      <x:c r="A5" s="91" t="str">
        <x:v>人工用例定位</x:v>
      </x:c>
      <x:c r="B5" s="91" t="str">
        <x:v>给测试同事阅读和手工执行：普通用户路径不需要理解模型、Codex、Claude Code、runtime、skill、MCP；管理员配置链路单独标识。</x:v>
      </x:c>
    </x:row>
    <x:row r="6" ht="50" customHeight="1">
      <x:c r="A6" s="91" t="str">
        <x:v>Codex 自动化定位</x:v>
      </x:c>
      <x:c r="B6" s="91" t="str">
        <x:v>给 Codex 模拟真实用户操作 UI：通过 A0-A3 分层、setup/cleanup、等待策略、证据 schema 让用例可稳定执行。</x:v>
      </x:c>
    </x:row>
    <x:row r="7" ht="50" customHeight="1">
      <x:c r="A7" s="91" t="str">
        <x:v>功能测试用例数</x:v>
      </x:c>
      <x:c r="B7" s="90" t="n">
        <x:v>414</x:v>
      </x:c>
    </x:row>
    <x:row r="8" ht="50" customHeight="1">
      <x:c r="A8" s="91" t="str">
        <x:v>Codex 自动化用例数</x:v>
      </x:c>
      <x:c r="B8" s="90" t="n">
        <x:v>414</x:v>
      </x:c>
    </x:row>
    <x:row r="9" ht="50" customHeight="1">
      <x:c r="A9" s="91" t="str">
        <x:v>一致性规则</x:v>
      </x:c>
      <x:c r="B9" s="91" t="str">
        <x:v>FT 与 AUTO 一一对应；产品模块、子功能、优先级、回归层级、入口路径保持一致。</x:v>
      </x:c>
    </x:row>
    <x:row r="10" ht="50" customHeight="1">
      <x:c r="A10" s="91" t="str">
        <x:v>新增治理 Sheet</x:v>
      </x:c>
      <x:c r="B10" s="91" t="str">
        <x:v>整改说明、分类字典、自动化执行契约、风险覆盖矩阵、S0冒烟清单、自动化分层清单。</x:v>
      </x:c>
    </x:row>
    <x:row r="11" ht="50" customHeight="1">
      <x:c r="A11" s="91" t="str">
        <x:v>P0 收敛结果</x:v>
      </x:c>
      <x:c r="B11" s="91" t="str">
        <x:v>P2:224；P1:164；P0:26</x:v>
      </x:c>
    </x:row>
    <x:row r="12" ht="50" customHeight="1">
      <x:c r="A12" s="91" t="str">
        <x:v>回归分层结果</x:v>
      </x:c>
      <x:c r="B12" s="91" t="str">
        <x:v>S2 模块回归:167；S1 核心回归:164；S3 全量专项:57；S0 冒烟:26</x:v>
      </x:c>
    </x:row>
    <x:row r="13" ht="50" customHeight="1">
      <x:c r="A13" s="44" t="str">
        <x:v>补充日期</x:v>
      </x:c>
      <x:c r="B13" s="44" t="str">
        <x:v>2026-07-01</x:v>
      </x:c>
    </x:row>
    <x:row r="14" ht="50" customHeight="1">
      <x:c r="A14" s="44" t="str">
        <x:v>补充说明</x:v>
      </x:c>
      <x:c r="B14" s="44" t="str">
        <x:v>基于审查结论新增 60 条功能测试用例和 60 条 Codex 自动化用例，新增内容均以红色填充和红色字体标识。</x:v>
      </x:c>
    </x:row>
    <x:row r="15">
      <x:c r="A15" s="44" t="str">
        <x:v>新增 ID 范围</x:v>
      </x:c>
      <x:c r="B15" s="44" t="str">
        <x:v>FT-0355 - FT-0414；AUTO-0355 - AUTO-0414</x:v>
      </x:c>
    </x:row>
    <x:row r="16">
      <x:c r="A16" s="44" t="str">
        <x:v>补充重点</x:v>
      </x:c>
      <x:c r="B16" s="44" t="str">
        <x:v>普通用户黑盒主链路、专家/技能易用性、连接器黑盒化、长任务稳定性、成果区安全、项目权限与上下文隔离、项目自动化、发布/360Teams。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6.799999237060547"/>
  <x:cols>
    <x:col min="1" max="1" width="10" customWidth="1"/>
    <x:col min="2" max="2" width="12" customWidth="1"/>
    <x:col min="3" max="3" width="34" customWidth="1"/>
    <x:col min="4" max="4" width="52" customWidth="1"/>
    <x:col min="5" max="5" width="110" customWidth="1"/>
    <x:col min="6" max="6" width="90" customWidth="1"/>
    <x:col min="7" max="7" width="18" customWidth="1"/>
    <x:col min="8" max="8" width="30" customWidth="1"/>
    <x:col min="9" max="9" width="22" customWidth="1"/>
    <x:col min="10" max="10" width="42" customWidth="1"/>
    <x:col min="11" max="12" width="20" customWidth="1"/>
  </x:cols>
  <x:sheetData>
    <x:row r="1" ht="28" customHeight="1">
      <x:c r="A1" s="1" t="s">
        <x:v>5</x:v>
      </x:c>
      <x:c r="B1" s="1" t="s">
        <x:v>0</x:v>
      </x:c>
      <x:c r="C1" s="1" t="s">
        <x:v>0</x:v>
      </x:c>
      <x:c r="D1" s="1" t="s">
        <x:v>0</x:v>
      </x:c>
      <x:c r="E1" s="1" t="s">
        <x:v>0</x:v>
      </x:c>
      <x:c r="F1" s="1" t="s">
        <x:v>0</x:v>
      </x:c>
      <x:c r="G1" s="1" t="s">
        <x:v>0</x:v>
      </x:c>
      <x:c r="H1" s="1" t="s">
        <x:v>0</x:v>
      </x:c>
      <x:c r="I1" s="1" t="s">
        <x:v>0</x:v>
      </x:c>
      <x:c r="J1" s="1" t="s">
        <x:v>0</x:v>
      </x:c>
      <x:c r="K1" s="1" t="s">
        <x:v>0</x:v>
      </x:c>
      <x:c r="L1" s="1" t="s">
        <x:v>0</x:v>
      </x:c>
    </x:row>
    <x:row r="2" ht="36" customHeight="1">
      <x:c r="A2" s="2" t="s">
        <x:v>6</x:v>
      </x:c>
      <x:c r="B2" s="2" t="s">
        <x:v>0</x:v>
      </x:c>
      <x:c r="C2" s="2" t="s">
        <x:v>0</x:v>
      </x:c>
      <x:c r="D2" s="2" t="s">
        <x:v>0</x:v>
      </x:c>
      <x:c r="E2" s="2" t="s">
        <x:v>0</x:v>
      </x:c>
      <x:c r="F2" s="2" t="s">
        <x:v>0</x:v>
      </x:c>
      <x:c r="G2" s="2" t="s">
        <x:v>0</x:v>
      </x:c>
      <x:c r="H2" s="2" t="s">
        <x:v>0</x:v>
      </x:c>
      <x:c r="I2" s="2" t="s">
        <x:v>0</x:v>
      </x:c>
      <x:c r="J2" s="2" t="s">
        <x:v>0</x:v>
      </x:c>
      <x:c r="K2" s="2" t="s">
        <x:v>0</x:v>
      </x:c>
      <x:c r="L2" s="2" t="s">
        <x:v>0</x:v>
      </x:c>
    </x:row>
    <x:row r="3" ht="28" customHeight="1">
      <x:c r="A3" s="3" t="s">
        <x:v>7</x:v>
      </x:c>
      <x:c r="B3" s="3" t="s">
        <x:v>8</x:v>
      </x:c>
      <x:c r="C3" s="3" t="s">
        <x:v>9</x:v>
      </x:c>
      <x:c r="D3" s="3" t="s">
        <x:v>10</x:v>
      </x:c>
      <x:c r="E3" s="3" t="s">
        <x:v>11</x:v>
      </x:c>
      <x:c r="F3" s="3" t="s">
        <x:v>12</x:v>
      </x:c>
      <x:c r="G3" s="3" t="s">
        <x:v>13</x:v>
      </x:c>
      <x:c r="H3" s="3" t="s">
        <x:v>14</x:v>
      </x:c>
      <x:c r="I3" s="3" t="s">
        <x:v>15</x:v>
      </x:c>
      <x:c r="J3" s="3" t="s">
        <x:v>16</x:v>
      </x:c>
      <x:c r="K3" s="3" t="s">
        <x:v>17</x:v>
      </x:c>
      <x:c r="L3" s="3" t="s">
        <x:v>18</x:v>
      </x:c>
    </x:row>
    <x:row r="4" ht="180" customHeight="1">
      <x:c r="A4" s="4" t="s">
        <x:v>19</x:v>
      </x:c>
      <x:c r="B4" s="4" t="s">
        <x:v>20</x:v>
      </x:c>
      <x:c r="C4" s="4" t="s">
        <x:v>21</x:v>
      </x:c>
      <x:c r="D4" s="4" t="s">
        <x:v>22</x:v>
      </x:c>
      <x:c r="E4" s="4" t="s">
        <x:v>23</x:v>
      </x:c>
      <x:c r="F4" s="4" t="s">
        <x:v>0</x:v>
      </x:c>
      <x:c r="G4" s="4" t="s">
        <x:v>24</x:v>
      </x:c>
      <x:c r="H4" s="4" t="s">
        <x:v>25</x:v>
      </x:c>
      <x:c r="I4" s="10" t="s">
        <x:v>26</x:v>
      </x:c>
      <x:c r="J4" s="4" t="s">
        <x:v>27</x:v>
      </x:c>
      <x:c r="K4" s="4" t="s">
        <x:v>28</x:v>
      </x:c>
      <x:c r="L4" s="4" t="s">
        <x:v>29</x:v>
      </x:c>
    </x:row>
    <x:row r="5" ht="180" customHeight="1">
      <x:c r="A5" s="5" t="s">
        <x:v>30</x:v>
      </x:c>
      <x:c r="B5" s="5" t="s">
        <x:v>20</x:v>
      </x:c>
      <x:c r="C5" s="5" t="s">
        <x:v>31</x:v>
      </x:c>
      <x:c r="D5" s="5" t="s">
        <x:v>32</x:v>
      </x:c>
      <x:c r="E5" s="5" t="s">
        <x:v>33</x:v>
      </x:c>
      <x:c r="F5" s="5" t="s">
        <x:v>0</x:v>
      </x:c>
      <x:c r="G5" s="5" t="s">
        <x:v>34</x:v>
      </x:c>
      <x:c r="H5" s="5" t="s">
        <x:v>35</x:v>
      </x:c>
      <x:c r="I5" s="10" t="s">
        <x:v>36</x:v>
      </x:c>
      <x:c r="J5" s="5" t="s">
        <x:v>37</x:v>
      </x:c>
      <x:c r="K5" s="5" t="s">
        <x:v>38</x:v>
      </x:c>
      <x:c r="L5" s="5" t="s">
        <x:v>39</x:v>
      </x:c>
    </x:row>
    <x:row r="6" ht="180" customHeight="1">
      <x:c r="A6" s="4" t="s">
        <x:v>40</x:v>
      </x:c>
      <x:c r="B6" s="4" t="s">
        <x:v>20</x:v>
      </x:c>
      <x:c r="C6" s="4" t="s">
        <x:v>41</x:v>
      </x:c>
      <x:c r="D6" s="4" t="s">
        <x:v>42</x:v>
      </x:c>
      <x:c r="E6" s="4" t="s">
        <x:v>43</x:v>
      </x:c>
      <x:c r="F6" s="4" t="s">
        <x:v>0</x:v>
      </x:c>
      <x:c r="G6" s="4" t="s">
        <x:v>44</x:v>
      </x:c>
      <x:c r="H6" s="4" t="s">
        <x:v>45</x:v>
      </x:c>
      <x:c r="I6" s="29" t="s">
        <x:v>46</x:v>
      </x:c>
      <x:c r="J6" s="4" t="s">
        <x:v>47</x:v>
      </x:c>
      <x:c r="K6" s="4" t="s">
        <x:v>48</x:v>
      </x:c>
      <x:c r="L6" s="4" t="s">
        <x:v>39</x:v>
      </x:c>
    </x:row>
    <x:row r="7" ht="180" customHeight="1">
      <x:c r="A7" s="5" t="s">
        <x:v>49</x:v>
      </x:c>
      <x:c r="B7" s="5" t="s">
        <x:v>20</x:v>
      </x:c>
      <x:c r="C7" s="5" t="s">
        <x:v>50</x:v>
      </x:c>
      <x:c r="D7" s="5" t="s">
        <x:v>51</x:v>
      </x:c>
      <x:c r="E7" s="5" t="s">
        <x:v>52</x:v>
      </x:c>
      <x:c r="F7" s="5" t="s">
        <x:v>0</x:v>
      </x:c>
      <x:c r="G7" s="5" t="s">
        <x:v>44</x:v>
      </x:c>
      <x:c r="H7" s="5" t="s">
        <x:v>53</x:v>
      </x:c>
      <x:c r="I7" s="30" t="s">
        <x:v>54</x:v>
      </x:c>
      <x:c r="J7" s="5" t="s">
        <x:v>55</x:v>
      </x:c>
      <x:c r="K7" s="5" t="s">
        <x:v>56</x:v>
      </x:c>
      <x:c r="L7" s="5" t="s">
        <x:v>39</x:v>
      </x:c>
    </x:row>
    <x:row r="8" ht="180" customHeight="1">
      <x:c r="A8" s="4" t="s">
        <x:v>57</x:v>
      </x:c>
      <x:c r="B8" s="4" t="s">
        <x:v>20</x:v>
      </x:c>
      <x:c r="C8" s="4" t="s">
        <x:v>58</x:v>
      </x:c>
      <x:c r="D8" s="4" t="s">
        <x:v>59</x:v>
      </x:c>
      <x:c r="E8" s="4" t="s">
        <x:v>60</x:v>
      </x:c>
      <x:c r="F8" s="4" t="s">
        <x:v>0</x:v>
      </x:c>
      <x:c r="G8" s="4" t="s">
        <x:v>61</x:v>
      </x:c>
      <x:c r="H8" s="4" t="s">
        <x:v>62</x:v>
      </x:c>
      <x:c r="I8" s="29" t="s">
        <x:v>63</x:v>
      </x:c>
      <x:c r="J8" s="4" t="s">
        <x:v>64</x:v>
      </x:c>
      <x:c r="K8" s="4" t="s">
        <x:v>65</x:v>
      </x:c>
      <x:c r="L8" s="4" t="s">
        <x:v>39</x:v>
      </x:c>
    </x:row>
    <x:row r="9" ht="180" customHeight="1">
      <x:c r="A9" s="5" t="s">
        <x:v>66</x:v>
      </x:c>
      <x:c r="B9" s="5" t="s">
        <x:v>20</x:v>
      </x:c>
      <x:c r="C9" s="5" t="s">
        <x:v>50</x:v>
      </x:c>
      <x:c r="D9" s="5" t="s">
        <x:v>67</x:v>
      </x:c>
      <x:c r="E9" s="5" t="s">
        <x:v>68</x:v>
      </x:c>
      <x:c r="F9" s="5" t="s">
        <x:v>0</x:v>
      </x:c>
      <x:c r="G9" s="5" t="s">
        <x:v>44</x:v>
      </x:c>
      <x:c r="H9" s="5" t="s">
        <x:v>53</x:v>
      </x:c>
      <x:c r="I9" s="29" t="s">
        <x:v>46</x:v>
      </x:c>
      <x:c r="J9" s="5" t="s">
        <x:v>69</x:v>
      </x:c>
      <x:c r="K9" s="5" t="s">
        <x:v>70</x:v>
      </x:c>
      <x:c r="L9" s="5" t="s">
        <x:v>71</x:v>
      </x:c>
    </x:row>
    <x:row r="10" ht="180" customHeight="1">
      <x:c r="A10" s="4" t="s">
        <x:v>72</x:v>
      </x:c>
      <x:c r="B10" s="4" t="s">
        <x:v>20</x:v>
      </x:c>
      <x:c r="C10" s="4" t="s">
        <x:v>50</x:v>
      </x:c>
      <x:c r="D10" s="4" t="s">
        <x:v>73</x:v>
      </x:c>
      <x:c r="E10" s="4" t="s">
        <x:v>74</x:v>
      </x:c>
      <x:c r="F10" s="4" t="s">
        <x:v>0</x:v>
      </x:c>
      <x:c r="G10" s="4" t="s">
        <x:v>44</x:v>
      </x:c>
      <x:c r="H10" s="4" t="s">
        <x:v>53</x:v>
      </x:c>
      <x:c r="I10" s="29" t="s">
        <x:v>46</x:v>
      </x:c>
      <x:c r="J10" s="4" t="s">
        <x:v>75</x:v>
      </x:c>
      <x:c r="K10" s="4" t="s">
        <x:v>76</x:v>
      </x:c>
      <x:c r="L10" s="4" t="s">
        <x:v>77</x:v>
      </x:c>
    </x:row>
    <x:row r="11" ht="180" customHeight="1">
      <x:c r="A11" s="5" t="s">
        <x:v>78</x:v>
      </x:c>
      <x:c r="B11" s="5" t="s">
        <x:v>20</x:v>
      </x:c>
      <x:c r="C11" s="5" t="s">
        <x:v>50</x:v>
      </x:c>
      <x:c r="D11" s="5" t="s">
        <x:v>79</x:v>
      </x:c>
      <x:c r="E11" s="5" t="s">
        <x:v>80</x:v>
      </x:c>
      <x:c r="F11" s="5" t="s">
        <x:v>0</x:v>
      </x:c>
      <x:c r="G11" s="5" t="s">
        <x:v>44</x:v>
      </x:c>
      <x:c r="H11" s="5" t="s">
        <x:v>35</x:v>
      </x:c>
      <x:c r="I11" s="29" t="s">
        <x:v>46</x:v>
      </x:c>
      <x:c r="J11" s="5" t="s">
        <x:v>81</x:v>
      </x:c>
      <x:c r="K11" s="5" t="s">
        <x:v>82</x:v>
      </x:c>
      <x:c r="L11" s="5" t="s">
        <x:v>83</x:v>
      </x:c>
    </x:row>
    <x:row r="12" ht="180" customHeight="1">
      <x:c r="A12" s="4" t="s">
        <x:v>84</x:v>
      </x:c>
      <x:c r="B12" s="4" t="s">
        <x:v>20</x:v>
      </x:c>
      <x:c r="C12" s="4" t="s">
        <x:v>50</x:v>
      </x:c>
      <x:c r="D12" s="4" t="s">
        <x:v>85</x:v>
      </x:c>
      <x:c r="E12" s="4" t="s">
        <x:v>86</x:v>
      </x:c>
      <x:c r="F12" s="4" t="s">
        <x:v>0</x:v>
      </x:c>
      <x:c r="G12" s="4" t="s">
        <x:v>44</x:v>
      </x:c>
      <x:c r="H12" s="4" t="s">
        <x:v>35</x:v>
      </x:c>
      <x:c r="I12" s="29" t="s">
        <x:v>46</x:v>
      </x:c>
      <x:c r="J12" s="4" t="s">
        <x:v>87</x:v>
      </x:c>
      <x:c r="K12" s="4" t="s">
        <x:v>88</x:v>
      </x:c>
      <x:c r="L12" s="4" t="s">
        <x:v>89</x:v>
      </x:c>
    </x:row>
    <x:row r="13" ht="180" customHeight="1">
      <x:c r="A13" s="5" t="s">
        <x:v>90</x:v>
      </x:c>
      <x:c r="B13" s="5" t="s">
        <x:v>20</x:v>
      </x:c>
      <x:c r="C13" s="5" t="s">
        <x:v>50</x:v>
      </x:c>
      <x:c r="D13" s="5" t="s">
        <x:v>91</x:v>
      </x:c>
      <x:c r="E13" s="5" t="s">
        <x:v>92</x:v>
      </x:c>
      <x:c r="F13" s="5" t="s">
        <x:v>0</x:v>
      </x:c>
      <x:c r="G13" s="5" t="s">
        <x:v>44</x:v>
      </x:c>
      <x:c r="H13" s="5" t="s">
        <x:v>93</x:v>
      </x:c>
      <x:c r="I13" s="30" t="s">
        <x:v>94</x:v>
      </x:c>
      <x:c r="J13" s="5" t="s">
        <x:v>95</x:v>
      </x:c>
      <x:c r="K13" s="5" t="s">
        <x:v>96</x:v>
      </x:c>
      <x:c r="L13" s="5" t="s">
        <x:v>97</x:v>
      </x:c>
    </x:row>
    <x:row r="14" ht="180" customHeight="1">
      <x:c r="A14" s="4" t="s">
        <x:v>98</x:v>
      </x:c>
      <x:c r="B14" s="4" t="s">
        <x:v>20</x:v>
      </x:c>
      <x:c r="C14" s="4" t="s">
        <x:v>99</x:v>
      </x:c>
      <x:c r="D14" s="4" t="s">
        <x:v>100</x:v>
      </x:c>
      <x:c r="E14" s="4" t="s">
        <x:v>101</x:v>
      </x:c>
      <x:c r="F14" s="4" t="s">
        <x:v>0</x:v>
      </x:c>
      <x:c r="G14" s="4" t="s">
        <x:v>102</x:v>
      </x:c>
      <x:c r="H14" s="4" t="s">
        <x:v>35</x:v>
      </x:c>
      <x:c r="I14" s="27" t="s">
        <x:v>103</x:v>
      </x:c>
      <x:c r="J14" s="4" t="s">
        <x:v>104</x:v>
      </x:c>
      <x:c r="K14" s="4" t="s">
        <x:v>105</x:v>
      </x:c>
      <x:c r="L14" s="4" t="s">
        <x:v>106</x:v>
      </x:c>
    </x:row>
    <x:row r="15" ht="180" customHeight="1">
      <x:c r="A15" s="5" t="s">
        <x:v>107</x:v>
      </x:c>
      <x:c r="B15" s="5" t="s">
        <x:v>20</x:v>
      </x:c>
      <x:c r="C15" s="5" t="s">
        <x:v>108</x:v>
      </x:c>
      <x:c r="D15" s="5" t="s">
        <x:v>109</x:v>
      </x:c>
      <x:c r="E15" s="5" t="s">
        <x:v>110</x:v>
      </x:c>
      <x:c r="F15" s="5" t="s">
        <x:v>0</x:v>
      </x:c>
      <x:c r="G15" s="5" t="s">
        <x:v>111</x:v>
      </x:c>
      <x:c r="H15" s="5" t="s">
        <x:v>93</x:v>
      </x:c>
      <x:c r="I15" s="29" t="s">
        <x:v>112</x:v>
      </x:c>
      <x:c r="J15" s="5" t="s">
        <x:v>113</x:v>
      </x:c>
      <x:c r="K15" s="5" t="s">
        <x:v>114</x:v>
      </x:c>
      <x:c r="L15" s="5" t="s">
        <x:v>115</x:v>
      </x:c>
    </x:row>
    <x:row r="16" ht="180" customHeight="1">
      <x:c r="A16" s="4" t="s">
        <x:v>116</x:v>
      </x:c>
      <x:c r="B16" s="4" t="s">
        <x:v>20</x:v>
      </x:c>
      <x:c r="C16" s="4" t="s">
        <x:v>117</x:v>
      </x:c>
      <x:c r="D16" s="4" t="s">
        <x:v>118</x:v>
      </x:c>
      <x:c r="E16" s="4" t="s">
        <x:v>119</x:v>
      </x:c>
      <x:c r="F16" s="4" t="s">
        <x:v>0</x:v>
      </x:c>
      <x:c r="G16" s="4" t="s">
        <x:v>44</x:v>
      </x:c>
      <x:c r="H16" s="4" t="s">
        <x:v>53</x:v>
      </x:c>
      <x:c r="I16" s="29" t="s">
        <x:v>46</x:v>
      </x:c>
      <x:c r="J16" s="4" t="s">
        <x:v>120</x:v>
      </x:c>
      <x:c r="K16" s="4" t="s">
        <x:v>121</x:v>
      </x:c>
      <x:c r="L16" s="4" t="s">
        <x:v>122</x:v>
      </x:c>
    </x:row>
    <x:row r="17" ht="180" customHeight="1">
      <x:c r="A17" s="5" t="s">
        <x:v>123</x:v>
      </x:c>
      <x:c r="B17" s="5" t="s">
        <x:v>20</x:v>
      </x:c>
      <x:c r="C17" s="5" t="s">
        <x:v>124</x:v>
      </x:c>
      <x:c r="D17" s="5" t="s">
        <x:v>125</x:v>
      </x:c>
      <x:c r="E17" s="5" t="s">
        <x:v>126</x:v>
      </x:c>
      <x:c r="F17" s="5" t="s">
        <x:v>0</x:v>
      </x:c>
      <x:c r="G17" s="5" t="s">
        <x:v>44</x:v>
      </x:c>
      <x:c r="H17" s="5" t="s">
        <x:v>35</x:v>
      </x:c>
      <x:c r="I17" s="30" t="s">
        <x:v>54</x:v>
      </x:c>
      <x:c r="J17" s="5" t="s">
        <x:v>127</x:v>
      </x:c>
      <x:c r="K17" s="5" t="s">
        <x:v>128</x:v>
      </x:c>
      <x:c r="L17" s="5" t="s">
        <x:v>129</x:v>
      </x:c>
    </x:row>
    <x:row r="18" ht="180" customHeight="1">
      <x:c r="A18" s="4" t="s">
        <x:v>130</x:v>
      </x:c>
      <x:c r="B18" s="4" t="s">
        <x:v>20</x:v>
      </x:c>
      <x:c r="C18" s="4" t="s">
        <x:v>131</x:v>
      </x:c>
      <x:c r="D18" s="4" t="s">
        <x:v>132</x:v>
      </x:c>
      <x:c r="E18" s="4" t="s">
        <x:v>133</x:v>
      </x:c>
      <x:c r="F18" s="4" t="s">
        <x:v>0</x:v>
      </x:c>
      <x:c r="G18" s="4" t="s">
        <x:v>134</x:v>
      </x:c>
      <x:c r="H18" s="4" t="s">
        <x:v>135</x:v>
      </x:c>
      <x:c r="I18" s="27" t="s">
        <x:v>136</x:v>
      </x:c>
      <x:c r="J18" s="4" t="s">
        <x:v>137</x:v>
      </x:c>
      <x:c r="K18" s="4" t="s">
        <x:v>138</x:v>
      </x:c>
      <x:c r="L18" s="4" t="s">
        <x:v>139</x:v>
      </x:c>
    </x:row>
    <x:row r="19" ht="180" customHeight="1">
      <x:c r="A19" s="5" t="s">
        <x:v>140</x:v>
      </x:c>
      <x:c r="B19" s="5" t="s">
        <x:v>20</x:v>
      </x:c>
      <x:c r="C19" s="5" t="s">
        <x:v>141</x:v>
      </x:c>
      <x:c r="D19" s="5" t="s">
        <x:v>142</x:v>
      </x:c>
      <x:c r="E19" s="5" t="s">
        <x:v>143</x:v>
      </x:c>
      <x:c r="F19" s="5" t="s">
        <x:v>0</x:v>
      </x:c>
      <x:c r="G19" s="5" t="s">
        <x:v>44</x:v>
      </x:c>
      <x:c r="H19" s="5" t="s">
        <x:v>35</x:v>
      </x:c>
      <x:c r="I19" s="30" t="s">
        <x:v>54</x:v>
      </x:c>
      <x:c r="J19" s="5" t="s">
        <x:v>144</x:v>
      </x:c>
      <x:c r="K19" s="5" t="s">
        <x:v>145</x:v>
      </x:c>
      <x:c r="L19" s="5" t="s">
        <x:v>146</x:v>
      </x:c>
    </x:row>
    <x:row r="20" ht="180" customHeight="1">
      <x:c r="A20" s="4" t="s">
        <x:v>147</x:v>
      </x:c>
      <x:c r="B20" s="4" t="s">
        <x:v>20</x:v>
      </x:c>
      <x:c r="C20" s="4" t="s">
        <x:v>148</x:v>
      </x:c>
      <x:c r="D20" s="4" t="s">
        <x:v>149</x:v>
      </x:c>
      <x:c r="E20" s="4" t="s">
        <x:v>150</x:v>
      </x:c>
      <x:c r="F20" s="4" t="s">
        <x:v>0</x:v>
      </x:c>
      <x:c r="G20" s="4" t="s">
        <x:v>151</x:v>
      </x:c>
      <x:c r="H20" s="4" t="s">
        <x:v>152</x:v>
      </x:c>
      <x:c r="I20" s="30" t="s">
        <x:v>153</x:v>
      </x:c>
      <x:c r="J20" s="4" t="s">
        <x:v>154</x:v>
      </x:c>
      <x:c r="K20" s="4" t="s">
        <x:v>155</x:v>
      </x:c>
      <x:c r="L20" s="4" t="s">
        <x:v>156</x:v>
      </x:c>
    </x:row>
    <x:row r="21" ht="180" customHeight="1">
      <x:c r="A21" s="5" t="s">
        <x:v>157</x:v>
      </x:c>
      <x:c r="B21" s="5" t="s">
        <x:v>20</x:v>
      </x:c>
      <x:c r="C21" s="5" t="s">
        <x:v>158</x:v>
      </x:c>
      <x:c r="D21" s="5" t="s">
        <x:v>159</x:v>
      </x:c>
      <x:c r="E21" s="5" t="s">
        <x:v>160</x:v>
      </x:c>
      <x:c r="F21" s="5" t="s">
        <x:v>0</x:v>
      </x:c>
      <x:c r="G21" s="5" t="s">
        <x:v>102</x:v>
      </x:c>
      <x:c r="H21" s="5" t="s">
        <x:v>45</x:v>
      </x:c>
      <x:c r="I21" s="30" t="s">
        <x:v>153</x:v>
      </x:c>
      <x:c r="J21" s="5" t="s">
        <x:v>161</x:v>
      </x:c>
      <x:c r="K21" s="5" t="s">
        <x:v>162</x:v>
      </x:c>
      <x:c r="L21" s="5" t="s">
        <x:v>163</x:v>
      </x:c>
    </x:row>
    <x:row r="22" ht="180" customHeight="1">
      <x:c r="A22" s="4" t="s">
        <x:v>164</x:v>
      </x:c>
      <x:c r="B22" s="4" t="s">
        <x:v>20</x:v>
      </x:c>
      <x:c r="C22" s="4" t="s">
        <x:v>165</x:v>
      </x:c>
      <x:c r="D22" s="4" t="s">
        <x:v>166</x:v>
      </x:c>
      <x:c r="E22" s="4" t="s">
        <x:v>167</x:v>
      </x:c>
      <x:c r="F22" s="4" t="s">
        <x:v>0</x:v>
      </x:c>
      <x:c r="G22" s="4" t="s">
        <x:v>61</x:v>
      </x:c>
      <x:c r="H22" s="4" t="s">
        <x:v>62</x:v>
      </x:c>
      <x:c r="I22" s="29" t="s">
        <x:v>63</x:v>
      </x:c>
      <x:c r="J22" s="4" t="s">
        <x:v>168</x:v>
      </x:c>
      <x:c r="K22" s="4" t="s">
        <x:v>169</x:v>
      </x:c>
      <x:c r="L22" s="4" t="s">
        <x:v>163</x:v>
      </x:c>
    </x:row>
    <x:row r="23" ht="180" customHeight="1">
      <x:c r="A23" s="5" t="s">
        <x:v>170</x:v>
      </x:c>
      <x:c r="B23" s="5" t="s">
        <x:v>20</x:v>
      </x:c>
      <x:c r="C23" s="5" t="s">
        <x:v>171</x:v>
      </x:c>
      <x:c r="D23" s="5" t="s">
        <x:v>172</x:v>
      </x:c>
      <x:c r="E23" s="5" t="s">
        <x:v>173</x:v>
      </x:c>
      <x:c r="F23" s="5" t="s">
        <x:v>0</x:v>
      </x:c>
      <x:c r="G23" s="5" t="s">
        <x:v>134</x:v>
      </x:c>
      <x:c r="H23" s="5" t="s">
        <x:v>53</x:v>
      </x:c>
      <x:c r="I23" s="29" t="s">
        <x:v>174</x:v>
      </x:c>
      <x:c r="J23" s="5" t="s">
        <x:v>175</x:v>
      </x:c>
      <x:c r="K23" s="5" t="s">
        <x:v>176</x:v>
      </x:c>
      <x:c r="L23" s="5" t="s">
        <x:v>177</x:v>
      </x:c>
    </x:row>
    <x:row r="24" ht="180" customHeight="1">
      <x:c r="A24" s="4" t="s">
        <x:v>178</x:v>
      </x:c>
      <x:c r="B24" s="4" t="s">
        <x:v>20</x:v>
      </x:c>
      <x:c r="C24" s="4" t="s">
        <x:v>179</x:v>
      </x:c>
      <x:c r="D24" s="4" t="s">
        <x:v>180</x:v>
      </x:c>
      <x:c r="E24" s="4" t="s">
        <x:v>181</x:v>
      </x:c>
      <x:c r="F24" s="4" t="s">
        <x:v>0</x:v>
      </x:c>
      <x:c r="G24" s="4" t="s">
        <x:v>102</x:v>
      </x:c>
      <x:c r="H24" s="4" t="s">
        <x:v>45</x:v>
      </x:c>
      <x:c r="I24" s="27" t="s">
        <x:v>103</x:v>
      </x:c>
      <x:c r="J24" s="4" t="s">
        <x:v>182</x:v>
      </x:c>
      <x:c r="K24" s="4" t="s">
        <x:v>183</x:v>
      </x:c>
      <x:c r="L24" s="4" t="s">
        <x:v>184</x:v>
      </x:c>
    </x:row>
    <x:row r="25" ht="180" customHeight="1">
      <x:c r="A25" s="5" t="s">
        <x:v>185</x:v>
      </x:c>
      <x:c r="B25" s="5" t="s">
        <x:v>186</x:v>
      </x:c>
      <x:c r="C25" s="5" t="s">
        <x:v>187</x:v>
      </x:c>
      <x:c r="D25" s="5" t="s">
        <x:v>188</x:v>
      </x:c>
      <x:c r="E25" s="5" t="s">
        <x:v>189</x:v>
      </x:c>
      <x:c r="F25" s="5" t="s">
        <x:v>0</x:v>
      </x:c>
      <x:c r="G25" s="5" t="s">
        <x:v>190</x:v>
      </x:c>
      <x:c r="H25" s="5" t="s">
        <x:v>152</x:v>
      </x:c>
      <x:c r="I25" s="30" t="s">
        <x:v>191</x:v>
      </x:c>
      <x:c r="J25" s="5" t="s">
        <x:v>192</x:v>
      </x:c>
      <x:c r="K25" s="5" t="s">
        <x:v>193</x:v>
      </x:c>
      <x:c r="L25" s="5" t="s">
        <x:v>194</x:v>
      </x:c>
    </x:row>
    <x:row r="26" ht="180" customHeight="1">
      <x:c r="A26" s="4" t="s">
        <x:v>195</x:v>
      </x:c>
      <x:c r="B26" s="4" t="s">
        <x:v>20</x:v>
      </x:c>
      <x:c r="C26" s="4" t="s">
        <x:v>196</x:v>
      </x:c>
      <x:c r="D26" s="4" t="s">
        <x:v>197</x:v>
      </x:c>
      <x:c r="E26" s="4" t="s">
        <x:v>198</x:v>
      </x:c>
      <x:c r="F26" s="4" t="s">
        <x:v>0</x:v>
      </x:c>
      <x:c r="G26" s="4" t="s">
        <x:v>199</x:v>
      </x:c>
      <x:c r="H26" s="4" t="s">
        <x:v>53</x:v>
      </x:c>
      <x:c r="I26" s="29" t="s">
        <x:v>200</x:v>
      </x:c>
      <x:c r="J26" s="4" t="s">
        <x:v>201</x:v>
      </x:c>
      <x:c r="K26" s="4" t="s">
        <x:v>202</x:v>
      </x:c>
      <x:c r="L26" s="4" t="s">
        <x:v>203</x:v>
      </x:c>
    </x:row>
    <x:row r="27" ht="180" customHeight="1">
      <x:c r="A27" s="5" t="s">
        <x:v>204</x:v>
      </x:c>
      <x:c r="B27" s="5" t="s">
        <x:v>20</x:v>
      </x:c>
      <x:c r="C27" s="5" t="s">
        <x:v>205</x:v>
      </x:c>
      <x:c r="D27" s="5" t="s">
        <x:v>206</x:v>
      </x:c>
      <x:c r="E27" s="5" t="s">
        <x:v>207</x:v>
      </x:c>
      <x:c r="F27" s="5" t="s">
        <x:v>0</x:v>
      </x:c>
      <x:c r="G27" s="5" t="s">
        <x:v>44</x:v>
      </x:c>
      <x:c r="H27" s="5" t="s">
        <x:v>208</x:v>
      </x:c>
      <x:c r="I27" s="30" t="s">
        <x:v>94</x:v>
      </x:c>
      <x:c r="J27" s="5" t="s">
        <x:v>209</x:v>
      </x:c>
      <x:c r="K27" s="5" t="s">
        <x:v>210</x:v>
      </x:c>
      <x:c r="L27" s="5" t="s">
        <x:v>211</x:v>
      </x:c>
    </x:row>
    <x:row r="28" ht="180" customHeight="1">
      <x:c r="A28" s="4" t="s">
        <x:v>212</x:v>
      </x:c>
      <x:c r="B28" s="4" t="s">
        <x:v>20</x:v>
      </x:c>
      <x:c r="C28" s="4" t="s">
        <x:v>213</x:v>
      </x:c>
      <x:c r="D28" s="4" t="s">
        <x:v>214</x:v>
      </x:c>
      <x:c r="E28" s="4" t="s">
        <x:v>215</x:v>
      </x:c>
      <x:c r="F28" s="4" t="s">
        <x:v>0</x:v>
      </x:c>
      <x:c r="G28" s="4" t="s">
        <x:v>102</x:v>
      </x:c>
      <x:c r="H28" s="4" t="s">
        <x:v>45</x:v>
      </x:c>
      <x:c r="I28" s="10" t="s">
        <x:v>216</x:v>
      </x:c>
      <x:c r="J28" s="4" t="s">
        <x:v>217</x:v>
      </x:c>
      <x:c r="K28" s="4" t="s">
        <x:v>218</x:v>
      </x:c>
      <x:c r="L28" s="4" t="s">
        <x:v>219</x:v>
      </x:c>
    </x:row>
    <x:row r="29" ht="180" customHeight="1">
      <x:c r="A29" s="5" t="s">
        <x:v>220</x:v>
      </x:c>
      <x:c r="B29" s="5" t="s">
        <x:v>20</x:v>
      </x:c>
      <x:c r="C29" s="5" t="s">
        <x:v>221</x:v>
      </x:c>
      <x:c r="D29" s="5" t="s">
        <x:v>222</x:v>
      </x:c>
      <x:c r="E29" s="5" t="s">
        <x:v>223</x:v>
      </x:c>
      <x:c r="F29" s="5" t="s">
        <x:v>0</x:v>
      </x:c>
      <x:c r="G29" s="5" t="s">
        <x:v>61</x:v>
      </x:c>
      <x:c r="H29" s="5" t="s">
        <x:v>53</x:v>
      </x:c>
      <x:c r="I29" s="29" t="s">
        <x:v>63</x:v>
      </x:c>
      <x:c r="J29" s="5" t="s">
        <x:v>224</x:v>
      </x:c>
      <x:c r="K29" s="5" t="s">
        <x:v>225</x:v>
      </x:c>
      <x:c r="L29" s="5" t="s">
        <x:v>226</x:v>
      </x:c>
    </x:row>
    <x:row r="30" ht="180" customHeight="1">
      <x:c r="A30" s="4" t="s">
        <x:v>227</x:v>
      </x:c>
      <x:c r="B30" s="4" t="s">
        <x:v>20</x:v>
      </x:c>
      <x:c r="C30" s="4" t="s">
        <x:v>228</x:v>
      </x:c>
      <x:c r="D30" s="4" t="s">
        <x:v>229</x:v>
      </x:c>
      <x:c r="E30" s="4" t="s">
        <x:v>230</x:v>
      </x:c>
      <x:c r="F30" s="4" t="s">
        <x:v>0</x:v>
      </x:c>
      <x:c r="G30" s="4" t="s">
        <x:v>44</x:v>
      </x:c>
      <x:c r="H30" s="4" t="s">
        <x:v>35</x:v>
      </x:c>
      <x:c r="I30" s="10" t="s">
        <x:v>231</x:v>
      </x:c>
      <x:c r="J30" s="4" t="s">
        <x:v>232</x:v>
      </x:c>
      <x:c r="K30" s="4" t="s">
        <x:v>233</x:v>
      </x:c>
      <x:c r="L30" s="4" t="s">
        <x:v>234</x:v>
      </x:c>
    </x:row>
    <x:row r="31" ht="180" customHeight="1">
      <x:c r="A31" s="5" t="s">
        <x:v>235</x:v>
      </x:c>
      <x:c r="B31" s="5" t="s">
        <x:v>186</x:v>
      </x:c>
      <x:c r="C31" s="5" t="s">
        <x:v>236</x:v>
      </x:c>
      <x:c r="D31" s="5" t="s">
        <x:v>237</x:v>
      </x:c>
      <x:c r="E31" s="5" t="s">
        <x:v>238</x:v>
      </x:c>
      <x:c r="F31" s="5" t="s">
        <x:v>0</x:v>
      </x:c>
      <x:c r="G31" s="5" t="s">
        <x:v>34</x:v>
      </x:c>
      <x:c r="H31" s="5" t="s">
        <x:v>35</x:v>
      </x:c>
      <x:c r="I31" s="10" t="s">
        <x:v>36</x:v>
      </x:c>
      <x:c r="J31" s="5" t="s">
        <x:v>239</x:v>
      </x:c>
      <x:c r="K31" s="5" t="s">
        <x:v>240</x:v>
      </x:c>
      <x:c r="L31" s="5" t="s">
        <x:v>241</x:v>
      </x:c>
    </x:row>
    <x:row r="32" ht="180" customHeight="1">
      <x:c r="A32" s="4" t="s">
        <x:v>242</x:v>
      </x:c>
      <x:c r="B32" s="4" t="s">
        <x:v>20</x:v>
      </x:c>
      <x:c r="C32" s="4" t="s">
        <x:v>243</x:v>
      </x:c>
      <x:c r="D32" s="4" t="s">
        <x:v>244</x:v>
      </x:c>
      <x:c r="E32" s="4" t="s">
        <x:v>245</x:v>
      </x:c>
      <x:c r="F32" s="4" t="s">
        <x:v>0</x:v>
      </x:c>
      <x:c r="G32" s="4" t="s">
        <x:v>134</x:v>
      </x:c>
      <x:c r="H32" s="4" t="s">
        <x:v>135</x:v>
      </x:c>
      <x:c r="I32" s="27" t="s">
        <x:v>136</x:v>
      </x:c>
      <x:c r="J32" s="4" t="s">
        <x:v>246</x:v>
      </x:c>
      <x:c r="K32" s="4" t="s">
        <x:v>247</x:v>
      </x:c>
      <x:c r="L32" s="4" t="s">
        <x:v>234</x:v>
      </x:c>
    </x:row>
    <x:row r="33" ht="180" customHeight="1">
      <x:c r="A33" s="5" t="s">
        <x:v>248</x:v>
      </x:c>
      <x:c r="B33" s="5" t="s">
        <x:v>20</x:v>
      </x:c>
      <x:c r="C33" s="5" t="s">
        <x:v>249</x:v>
      </x:c>
      <x:c r="D33" s="5" t="s">
        <x:v>250</x:v>
      </x:c>
      <x:c r="E33" s="5" t="s">
        <x:v>251</x:v>
      </x:c>
      <x:c r="F33" s="5" t="s">
        <x:v>0</x:v>
      </x:c>
      <x:c r="G33" s="5" t="s">
        <x:v>102</x:v>
      </x:c>
      <x:c r="H33" s="5" t="s">
        <x:v>45</x:v>
      </x:c>
      <x:c r="I33" s="29" t="s">
        <x:v>252</x:v>
      </x:c>
      <x:c r="J33" s="5" t="s">
        <x:v>253</x:v>
      </x:c>
      <x:c r="K33" s="5" t="s">
        <x:v>254</x:v>
      </x:c>
      <x:c r="L33" s="5" t="s">
        <x:v>255</x:v>
      </x:c>
    </x:row>
    <x:row r="34" ht="180" customHeight="1">
      <x:c r="A34" s="4" t="s">
        <x:v>256</x:v>
      </x:c>
      <x:c r="B34" s="4" t="s">
        <x:v>20</x:v>
      </x:c>
      <x:c r="C34" s="4" t="s">
        <x:v>257</x:v>
      </x:c>
      <x:c r="D34" s="4" t="s">
        <x:v>258</x:v>
      </x:c>
      <x:c r="E34" s="4" t="s">
        <x:v>259</x:v>
      </x:c>
      <x:c r="F34" s="4" t="s">
        <x:v>0</x:v>
      </x:c>
      <x:c r="G34" s="4" t="s">
        <x:v>44</x:v>
      </x:c>
      <x:c r="H34" s="4" t="s">
        <x:v>45</x:v>
      </x:c>
      <x:c r="I34" s="27" t="s">
        <x:v>260</x:v>
      </x:c>
      <x:c r="J34" s="4" t="s">
        <x:v>261</x:v>
      </x:c>
      <x:c r="K34" s="4" t="s">
        <x:v>262</x:v>
      </x:c>
      <x:c r="L34" s="4" t="s">
        <x:v>263</x:v>
      </x:c>
    </x:row>
    <x:row r="35" ht="180" customHeight="1">
      <x:c r="A35" s="5" t="s">
        <x:v>264</x:v>
      </x:c>
      <x:c r="B35" s="5" t="s">
        <x:v>20</x:v>
      </x:c>
      <x:c r="C35" s="5" t="s">
        <x:v>265</x:v>
      </x:c>
      <x:c r="D35" s="5" t="s">
        <x:v>266</x:v>
      </x:c>
      <x:c r="E35" s="5" t="s">
        <x:v>267</x:v>
      </x:c>
      <x:c r="F35" s="5" t="s">
        <x:v>0</x:v>
      </x:c>
      <x:c r="G35" s="5" t="s">
        <x:v>268</x:v>
      </x:c>
      <x:c r="H35" s="5" t="s">
        <x:v>152</x:v>
      </x:c>
      <x:c r="I35" s="30" t="s">
        <x:v>269</x:v>
      </x:c>
      <x:c r="J35" s="5" t="s">
        <x:v>270</x:v>
      </x:c>
      <x:c r="K35" s="5" t="s">
        <x:v>271</x:v>
      </x:c>
      <x:c r="L35" s="5" t="s">
        <x:v>263</x:v>
      </x:c>
    </x:row>
    <x:row r="36" ht="180" customHeight="1">
      <x:c r="A36" s="4" t="s">
        <x:v>272</x:v>
      </x:c>
      <x:c r="B36" s="4" t="s">
        <x:v>186</x:v>
      </x:c>
      <x:c r="C36" s="4" t="s">
        <x:v>273</x:v>
      </x:c>
      <x:c r="D36" s="4" t="s">
        <x:v>274</x:v>
      </x:c>
      <x:c r="E36" s="4" t="s">
        <x:v>275</x:v>
      </x:c>
      <x:c r="F36" s="4" t="s">
        <x:v>0</x:v>
      </x:c>
      <x:c r="G36" s="4" t="s">
        <x:v>102</x:v>
      </x:c>
      <x:c r="H36" s="4" t="s">
        <x:v>93</x:v>
      </x:c>
      <x:c r="I36" s="29" t="s">
        <x:v>276</x:v>
      </x:c>
      <x:c r="J36" s="4" t="s">
        <x:v>277</x:v>
      </x:c>
      <x:c r="K36" s="4" t="s">
        <x:v>278</x:v>
      </x:c>
      <x:c r="L36" s="4" t="s">
        <x:v>279</x:v>
      </x:c>
    </x:row>
    <x:row r="37" ht="180" customHeight="1">
      <x:c r="A37" s="5" t="s">
        <x:v>280</x:v>
      </x:c>
      <x:c r="B37" s="5" t="s">
        <x:v>186</x:v>
      </x:c>
      <x:c r="C37" s="5" t="s">
        <x:v>281</x:v>
      </x:c>
      <x:c r="D37" s="5" t="s">
        <x:v>282</x:v>
      </x:c>
      <x:c r="E37" s="5" t="s">
        <x:v>283</x:v>
      </x:c>
      <x:c r="F37" s="5" t="s">
        <x:v>0</x:v>
      </x:c>
      <x:c r="G37" s="5" t="s">
        <x:v>284</x:v>
      </x:c>
      <x:c r="H37" s="5" t="s">
        <x:v>285</x:v>
      </x:c>
      <x:c r="I37" s="29" t="s">
        <x:v>286</x:v>
      </x:c>
      <x:c r="J37" s="5" t="s">
        <x:v>287</x:v>
      </x:c>
      <x:c r="K37" s="5" t="s">
        <x:v>288</x:v>
      </x:c>
      <x:c r="L37" s="5" t="s">
        <x:v>289</x:v>
      </x:c>
    </x:row>
    <x:row r="38" ht="180" customHeight="1">
      <x:c r="A38" s="4" t="s">
        <x:v>290</x:v>
      </x:c>
      <x:c r="B38" s="4" t="s">
        <x:v>20</x:v>
      </x:c>
      <x:c r="C38" s="4" t="s">
        <x:v>291</x:v>
      </x:c>
      <x:c r="D38" s="4" t="s">
        <x:v>292</x:v>
      </x:c>
      <x:c r="E38" s="4" t="s">
        <x:v>293</x:v>
      </x:c>
      <x:c r="F38" s="4" t="s">
        <x:v>0</x:v>
      </x:c>
      <x:c r="G38" s="4" t="s">
        <x:v>151</x:v>
      </x:c>
      <x:c r="H38" s="4" t="s">
        <x:v>294</x:v>
      </x:c>
      <x:c r="I38" s="29" t="s">
        <x:v>276</x:v>
      </x:c>
      <x:c r="J38" s="4" t="s">
        <x:v>295</x:v>
      </x:c>
      <x:c r="K38" s="4" t="s">
        <x:v>296</x:v>
      </x:c>
      <x:c r="L38" s="4" t="s">
        <x:v>297</x:v>
      </x:c>
    </x:row>
    <x:row r="39" ht="180" customHeight="1">
      <x:c r="A39" s="5" t="s">
        <x:v>298</x:v>
      </x:c>
      <x:c r="B39" s="5" t="s">
        <x:v>20</x:v>
      </x:c>
      <x:c r="C39" s="5" t="s">
        <x:v>299</x:v>
      </x:c>
      <x:c r="D39" s="5" t="s">
        <x:v>300</x:v>
      </x:c>
      <x:c r="E39" s="5" t="s">
        <x:v>301</x:v>
      </x:c>
      <x:c r="F39" s="5" t="s">
        <x:v>0</x:v>
      </x:c>
      <x:c r="G39" s="5" t="s">
        <x:v>190</x:v>
      </x:c>
      <x:c r="H39" s="5" t="s">
        <x:v>152</x:v>
      </x:c>
      <x:c r="I39" s="30" t="s">
        <x:v>191</x:v>
      </x:c>
      <x:c r="J39" s="5" t="s">
        <x:v>302</x:v>
      </x:c>
      <x:c r="K39" s="5" t="s">
        <x:v>303</x:v>
      </x:c>
      <x:c r="L39" s="5" t="s">
        <x:v>304</x:v>
      </x:c>
    </x:row>
    <x:row r="40" ht="180" customHeight="1">
      <x:c r="A40" s="4" t="s">
        <x:v>305</x:v>
      </x:c>
      <x:c r="B40" s="4" t="s">
        <x:v>20</x:v>
      </x:c>
      <x:c r="C40" s="4" t="s">
        <x:v>306</x:v>
      </x:c>
      <x:c r="D40" s="4" t="s">
        <x:v>307</x:v>
      </x:c>
      <x:c r="E40" s="4" t="s">
        <x:v>308</x:v>
      </x:c>
      <x:c r="F40" s="4" t="s">
        <x:v>0</x:v>
      </x:c>
      <x:c r="G40" s="4" t="s">
        <x:v>24</x:v>
      </x:c>
      <x:c r="H40" s="4" t="s">
        <x:v>152</x:v>
      </x:c>
      <x:c r="I40" s="10" t="s">
        <x:v>26</x:v>
      </x:c>
      <x:c r="J40" s="4" t="s">
        <x:v>309</x:v>
      </x:c>
      <x:c r="K40" s="4" t="s">
        <x:v>310</x:v>
      </x:c>
      <x:c r="L40" s="4" t="s">
        <x:v>311</x:v>
      </x:c>
    </x:row>
    <x:row r="41" ht="180" customHeight="1">
      <x:c r="A41" s="5" t="s">
        <x:v>312</x:v>
      </x:c>
      <x:c r="B41" s="5" t="s">
        <x:v>20</x:v>
      </x:c>
      <x:c r="C41" s="5" t="s">
        <x:v>313</x:v>
      </x:c>
      <x:c r="D41" s="5" t="s">
        <x:v>314</x:v>
      </x:c>
      <x:c r="E41" s="5" t="s">
        <x:v>315</x:v>
      </x:c>
      <x:c r="F41" s="5" t="s">
        <x:v>0</x:v>
      </x:c>
      <x:c r="G41" s="5" t="s">
        <x:v>44</x:v>
      </x:c>
      <x:c r="H41" s="5" t="s">
        <x:v>53</x:v>
      </x:c>
      <x:c r="I41" s="30" t="s">
        <x:v>54</x:v>
      </x:c>
      <x:c r="J41" s="5" t="s">
        <x:v>316</x:v>
      </x:c>
      <x:c r="K41" s="5" t="s">
        <x:v>317</x:v>
      </x:c>
      <x:c r="L41" s="5" t="s">
        <x:v>318</x:v>
      </x:c>
    </x:row>
    <x:row r="42" ht="180" customHeight="1">
      <x:c r="A42" s="4" t="s">
        <x:v>319</x:v>
      </x:c>
      <x:c r="B42" s="4" t="s">
        <x:v>20</x:v>
      </x:c>
      <x:c r="C42" s="4" t="s">
        <x:v>320</x:v>
      </x:c>
      <x:c r="D42" s="4" t="s">
        <x:v>321</x:v>
      </x:c>
      <x:c r="E42" s="4" t="s">
        <x:v>322</x:v>
      </x:c>
      <x:c r="F42" s="4" t="s">
        <x:v>0</x:v>
      </x:c>
      <x:c r="G42" s="4" t="s">
        <x:v>268</x:v>
      </x:c>
      <x:c r="H42" s="4" t="s">
        <x:v>152</x:v>
      </x:c>
      <x:c r="I42" s="10" t="s">
        <x:v>231</x:v>
      </x:c>
      <x:c r="J42" s="4" t="s">
        <x:v>323</x:v>
      </x:c>
      <x:c r="K42" s="4" t="s">
        <x:v>324</x:v>
      </x:c>
      <x:c r="L42" s="4" t="s">
        <x:v>325</x:v>
      </x:c>
    </x:row>
    <x:row r="43" ht="180" customHeight="1">
      <x:c r="A43" s="5" t="s">
        <x:v>326</x:v>
      </x:c>
      <x:c r="B43" s="5" t="s">
        <x:v>20</x:v>
      </x:c>
      <x:c r="C43" s="5" t="s">
        <x:v>327</x:v>
      </x:c>
      <x:c r="D43" s="5" t="s">
        <x:v>328</x:v>
      </x:c>
      <x:c r="E43" s="5" t="s">
        <x:v>329</x:v>
      </x:c>
      <x:c r="F43" s="5" t="s">
        <x:v>0</x:v>
      </x:c>
      <x:c r="G43" s="5" t="s">
        <x:v>44</x:v>
      </x:c>
      <x:c r="H43" s="5" t="s">
        <x:v>208</x:v>
      </x:c>
      <x:c r="I43" s="10" t="s">
        <x:v>231</x:v>
      </x:c>
      <x:c r="J43" s="5" t="s">
        <x:v>330</x:v>
      </x:c>
      <x:c r="K43" s="5" t="s">
        <x:v>331</x:v>
      </x:c>
      <x:c r="L43" s="5" t="s">
        <x:v>332</x:v>
      </x:c>
    </x:row>
    <x:row r="44" ht="180" customHeight="1">
      <x:c r="A44" s="4" t="s">
        <x:v>333</x:v>
      </x:c>
      <x:c r="B44" s="4" t="s">
        <x:v>20</x:v>
      </x:c>
      <x:c r="C44" s="4" t="s">
        <x:v>334</x:v>
      </x:c>
      <x:c r="D44" s="4" t="s">
        <x:v>335</x:v>
      </x:c>
      <x:c r="E44" s="4" t="s">
        <x:v>336</x:v>
      </x:c>
      <x:c r="F44" s="4" t="s">
        <x:v>0</x:v>
      </x:c>
      <x:c r="G44" s="4" t="s">
        <x:v>44</x:v>
      </x:c>
      <x:c r="H44" s="4" t="s">
        <x:v>35</x:v>
      </x:c>
      <x:c r="I44" s="30" t="s">
        <x:v>94</x:v>
      </x:c>
      <x:c r="J44" s="4" t="s">
        <x:v>337</x:v>
      </x:c>
      <x:c r="K44" s="4" t="s">
        <x:v>338</x:v>
      </x:c>
      <x:c r="L44" s="4" t="s">
        <x:v>332</x:v>
      </x:c>
    </x:row>
    <x:row r="45" ht="180" customHeight="1">
      <x:c r="A45" s="5" t="s">
        <x:v>339</x:v>
      </x:c>
      <x:c r="B45" s="5" t="s">
        <x:v>20</x:v>
      </x:c>
      <x:c r="C45" s="5" t="s">
        <x:v>313</x:v>
      </x:c>
      <x:c r="D45" s="5" t="s">
        <x:v>340</x:v>
      </x:c>
      <x:c r="E45" s="5" t="s">
        <x:v>341</x:v>
      </x:c>
      <x:c r="F45" s="5" t="s">
        <x:v>0</x:v>
      </x:c>
      <x:c r="G45" s="5" t="s">
        <x:v>44</x:v>
      </x:c>
      <x:c r="H45" s="5" t="s">
        <x:v>208</x:v>
      </x:c>
      <x:c r="I45" s="30" t="s">
        <x:v>54</x:v>
      </x:c>
      <x:c r="J45" s="5" t="s">
        <x:v>342</x:v>
      </x:c>
      <x:c r="K45" s="5" t="s">
        <x:v>343</x:v>
      </x:c>
      <x:c r="L45" s="5" t="s">
        <x:v>344</x:v>
      </x:c>
    </x:row>
    <x:row r="46" ht="180" customHeight="1">
      <x:c r="A46" s="4" t="s">
        <x:v>345</x:v>
      </x:c>
      <x:c r="B46" s="4" t="s">
        <x:v>20</x:v>
      </x:c>
      <x:c r="C46" s="4" t="s">
        <x:v>346</x:v>
      </x:c>
      <x:c r="D46" s="4" t="s">
        <x:v>347</x:v>
      </x:c>
      <x:c r="E46" s="4" t="s">
        <x:v>348</x:v>
      </x:c>
      <x:c r="F46" s="4" t="s">
        <x:v>0</x:v>
      </x:c>
      <x:c r="G46" s="4" t="s">
        <x:v>190</x:v>
      </x:c>
      <x:c r="H46" s="4" t="s">
        <x:v>152</x:v>
      </x:c>
      <x:c r="I46" s="30" t="s">
        <x:v>191</x:v>
      </x:c>
      <x:c r="J46" s="4" t="s">
        <x:v>349</x:v>
      </x:c>
      <x:c r="K46" s="4" t="s">
        <x:v>350</x:v>
      </x:c>
      <x:c r="L46" s="4" t="s">
        <x:v>351</x:v>
      </x:c>
    </x:row>
    <x:row r="47" ht="180" customHeight="1">
      <x:c r="A47" s="5" t="s">
        <x:v>352</x:v>
      </x:c>
      <x:c r="B47" s="5" t="s">
        <x:v>20</x:v>
      </x:c>
      <x:c r="C47" s="5" t="s">
        <x:v>353</x:v>
      </x:c>
      <x:c r="D47" s="5" t="s">
        <x:v>354</x:v>
      </x:c>
      <x:c r="E47" s="5" t="s">
        <x:v>355</x:v>
      </x:c>
      <x:c r="F47" s="5" t="s">
        <x:v>0</x:v>
      </x:c>
      <x:c r="G47" s="5" t="s">
        <x:v>44</x:v>
      </x:c>
      <x:c r="H47" s="5" t="s">
        <x:v>35</x:v>
      </x:c>
      <x:c r="I47" s="30" t="s">
        <x:v>94</x:v>
      </x:c>
      <x:c r="J47" s="5" t="s">
        <x:v>356</x:v>
      </x:c>
      <x:c r="K47" s="5" t="s">
        <x:v>357</x:v>
      </x:c>
      <x:c r="L47" s="5" t="s">
        <x:v>358</x:v>
      </x:c>
    </x:row>
    <x:row r="48" ht="180" customHeight="1">
      <x:c r="A48" s="4" t="s">
        <x:v>359</x:v>
      </x:c>
      <x:c r="B48" s="4" t="s">
        <x:v>186</x:v>
      </x:c>
      <x:c r="C48" s="4" t="s">
        <x:v>360</x:v>
      </x:c>
      <x:c r="D48" s="4" t="s">
        <x:v>361</x:v>
      </x:c>
      <x:c r="E48" s="4" t="s">
        <x:v>362</x:v>
      </x:c>
      <x:c r="F48" s="4" t="s">
        <x:v>0</x:v>
      </x:c>
      <x:c r="G48" s="4" t="s">
        <x:v>44</x:v>
      </x:c>
      <x:c r="H48" s="4" t="s">
        <x:v>35</x:v>
      </x:c>
      <x:c r="I48" s="30" t="s">
        <x:v>54</x:v>
      </x:c>
      <x:c r="J48" s="4" t="s">
        <x:v>363</x:v>
      </x:c>
      <x:c r="K48" s="4" t="s">
        <x:v>364</x:v>
      </x:c>
      <x:c r="L48" s="4" t="s">
        <x:v>279</x:v>
      </x:c>
    </x:row>
    <x:row r="49" ht="180" customHeight="1">
      <x:c r="A49" s="5" t="s">
        <x:v>365</x:v>
      </x:c>
      <x:c r="B49" s="5" t="s">
        <x:v>20</x:v>
      </x:c>
      <x:c r="C49" s="5" t="s">
        <x:v>366</x:v>
      </x:c>
      <x:c r="D49" s="5" t="s">
        <x:v>367</x:v>
      </x:c>
      <x:c r="E49" s="5" t="s">
        <x:v>368</x:v>
      </x:c>
      <x:c r="F49" s="5" t="s">
        <x:v>0</x:v>
      </x:c>
      <x:c r="G49" s="5" t="s">
        <x:v>44</x:v>
      </x:c>
      <x:c r="H49" s="5" t="s">
        <x:v>53</x:v>
      </x:c>
      <x:c r="I49" s="29" t="s">
        <x:v>46</x:v>
      </x:c>
      <x:c r="J49" s="5" t="s">
        <x:v>369</x:v>
      </x:c>
      <x:c r="K49" s="5" t="s">
        <x:v>370</x:v>
      </x:c>
      <x:c r="L49" s="5" t="s">
        <x:v>358</x:v>
      </x:c>
    </x:row>
    <x:row r="50" ht="180" customHeight="1">
      <x:c r="A50" s="4" t="s">
        <x:v>371</x:v>
      </x:c>
      <x:c r="B50" s="4" t="s">
        <x:v>20</x:v>
      </x:c>
      <x:c r="C50" s="4" t="s">
        <x:v>372</x:v>
      </x:c>
      <x:c r="D50" s="4" t="s">
        <x:v>373</x:v>
      </x:c>
      <x:c r="E50" s="4" t="s">
        <x:v>374</x:v>
      </x:c>
      <x:c r="F50" s="4" t="s">
        <x:v>0</x:v>
      </x:c>
      <x:c r="G50" s="4" t="s">
        <x:v>44</x:v>
      </x:c>
      <x:c r="H50" s="4" t="s">
        <x:v>35</x:v>
      </x:c>
      <x:c r="I50" s="30" t="s">
        <x:v>54</x:v>
      </x:c>
      <x:c r="J50" s="4" t="s">
        <x:v>375</x:v>
      </x:c>
      <x:c r="K50" s="4" t="s">
        <x:v>376</x:v>
      </x:c>
      <x:c r="L50" s="4" t="s">
        <x:v>377</x:v>
      </x:c>
    </x:row>
    <x:row r="51" ht="180" customHeight="1">
      <x:c r="A51" s="5" t="s">
        <x:v>378</x:v>
      </x:c>
      <x:c r="B51" s="5" t="s">
        <x:v>186</x:v>
      </x:c>
      <x:c r="C51" s="5" t="s">
        <x:v>379</x:v>
      </x:c>
      <x:c r="D51" s="5" t="s">
        <x:v>380</x:v>
      </x:c>
      <x:c r="E51" s="5" t="s">
        <x:v>381</x:v>
      </x:c>
      <x:c r="F51" s="5" t="s">
        <x:v>0</x:v>
      </x:c>
      <x:c r="G51" s="5" t="s">
        <x:v>44</x:v>
      </x:c>
      <x:c r="H51" s="5" t="s">
        <x:v>35</x:v>
      </x:c>
      <x:c r="I51" s="30" t="s">
        <x:v>94</x:v>
      </x:c>
      <x:c r="J51" s="5" t="s">
        <x:v>382</x:v>
      </x:c>
      <x:c r="K51" s="5" t="s">
        <x:v>383</x:v>
      </x:c>
      <x:c r="L51" s="5" t="s">
        <x:v>384</x:v>
      </x:c>
    </x:row>
    <x:row r="52" ht="180" customHeight="1">
      <x:c r="A52" s="4" t="s">
        <x:v>385</x:v>
      </x:c>
      <x:c r="B52" s="4" t="s">
        <x:v>20</x:v>
      </x:c>
      <x:c r="C52" s="4" t="s">
        <x:v>353</x:v>
      </x:c>
      <x:c r="D52" s="4" t="s">
        <x:v>386</x:v>
      </x:c>
      <x:c r="E52" s="4" t="s">
        <x:v>387</x:v>
      </x:c>
      <x:c r="F52" s="4" t="s">
        <x:v>0</x:v>
      </x:c>
      <x:c r="G52" s="4" t="s">
        <x:v>44</x:v>
      </x:c>
      <x:c r="H52" s="4" t="s">
        <x:v>35</x:v>
      </x:c>
      <x:c r="I52" s="30" t="s">
        <x:v>94</x:v>
      </x:c>
      <x:c r="J52" s="4" t="s">
        <x:v>388</x:v>
      </x:c>
      <x:c r="K52" s="4" t="s">
        <x:v>389</x:v>
      </x:c>
      <x:c r="L52" s="4" t="s">
        <x:v>390</x:v>
      </x:c>
    </x:row>
    <x:row r="53" ht="180" customHeight="1">
      <x:c r="A53" s="5" t="s">
        <x:v>391</x:v>
      </x:c>
      <x:c r="B53" s="5" t="s">
        <x:v>20</x:v>
      </x:c>
      <x:c r="C53" s="5" t="s">
        <x:v>392</x:v>
      </x:c>
      <x:c r="D53" s="5" t="s">
        <x:v>393</x:v>
      </x:c>
      <x:c r="E53" s="5" t="s">
        <x:v>394</x:v>
      </x:c>
      <x:c r="F53" s="5" t="s">
        <x:v>0</x:v>
      </x:c>
      <x:c r="G53" s="5" t="s">
        <x:v>44</x:v>
      </x:c>
      <x:c r="H53" s="5" t="s">
        <x:v>35</x:v>
      </x:c>
      <x:c r="I53" s="30" t="s">
        <x:v>54</x:v>
      </x:c>
      <x:c r="J53" s="5" t="s">
        <x:v>395</x:v>
      </x:c>
      <x:c r="K53" s="5" t="s">
        <x:v>396</x:v>
      </x:c>
      <x:c r="L53" s="5" t="s">
        <x:v>390</x:v>
      </x:c>
    </x:row>
    <x:row r="54" ht="180" customHeight="1">
      <x:c r="A54" s="4" t="s">
        <x:v>397</x:v>
      </x:c>
      <x:c r="B54" s="4" t="s">
        <x:v>20</x:v>
      </x:c>
      <x:c r="C54" s="4" t="s">
        <x:v>398</x:v>
      </x:c>
      <x:c r="D54" s="4" t="s">
        <x:v>399</x:v>
      </x:c>
      <x:c r="E54" s="4" t="s">
        <x:v>400</x:v>
      </x:c>
      <x:c r="F54" s="4" t="s">
        <x:v>0</x:v>
      </x:c>
      <x:c r="G54" s="4" t="s">
        <x:v>61</x:v>
      </x:c>
      <x:c r="H54" s="4" t="s">
        <x:v>35</x:v>
      </x:c>
      <x:c r="I54" s="30" t="s">
        <x:v>401</x:v>
      </x:c>
      <x:c r="J54" s="4" t="s">
        <x:v>402</x:v>
      </x:c>
      <x:c r="K54" s="4" t="s">
        <x:v>403</x:v>
      </x:c>
      <x:c r="L54" s="4" t="s">
        <x:v>194</x:v>
      </x:c>
    </x:row>
    <x:row r="55" ht="180" customHeight="1">
      <x:c r="A55" s="5" t="s">
        <x:v>404</x:v>
      </x:c>
      <x:c r="B55" s="5" t="s">
        <x:v>20</x:v>
      </x:c>
      <x:c r="C55" s="5" t="s">
        <x:v>405</x:v>
      </x:c>
      <x:c r="D55" s="5" t="s">
        <x:v>406</x:v>
      </x:c>
      <x:c r="E55" s="5" t="s">
        <x:v>407</x:v>
      </x:c>
      <x:c r="F55" s="5" t="s">
        <x:v>0</x:v>
      </x:c>
      <x:c r="G55" s="5" t="s">
        <x:v>44</x:v>
      </x:c>
      <x:c r="H55" s="5" t="s">
        <x:v>208</x:v>
      </x:c>
      <x:c r="I55" s="10" t="s">
        <x:v>231</x:v>
      </x:c>
      <x:c r="J55" s="5" t="s">
        <x:v>408</x:v>
      </x:c>
      <x:c r="K55" s="5" t="s">
        <x:v>409</x:v>
      </x:c>
      <x:c r="L55" s="5" t="s">
        <x:v>410</x:v>
      </x:c>
    </x:row>
    <x:row r="56" ht="180" customHeight="1">
      <x:c r="A56" s="4" t="s">
        <x:v>411</x:v>
      </x:c>
      <x:c r="B56" s="4" t="s">
        <x:v>20</x:v>
      </x:c>
      <x:c r="C56" s="4" t="s">
        <x:v>412</x:v>
      </x:c>
      <x:c r="D56" s="4" t="s">
        <x:v>413</x:v>
      </x:c>
      <x:c r="E56" s="4" t="s">
        <x:v>414</x:v>
      </x:c>
      <x:c r="F56" s="4" t="s">
        <x:v>0</x:v>
      </x:c>
      <x:c r="G56" s="4" t="s">
        <x:v>111</x:v>
      </x:c>
      <x:c r="H56" s="4" t="s">
        <x:v>93</x:v>
      </x:c>
      <x:c r="I56" s="27" t="s">
        <x:v>415</x:v>
      </x:c>
      <x:c r="J56" s="4" t="s">
        <x:v>416</x:v>
      </x:c>
      <x:c r="K56" s="4" t="s">
        <x:v>417</x:v>
      </x:c>
      <x:c r="L56" s="4" t="s">
        <x:v>418</x:v>
      </x:c>
    </x:row>
    <x:row r="57" ht="180" customHeight="1">
      <x:c r="A57" s="5" t="s">
        <x:v>419</x:v>
      </x:c>
      <x:c r="B57" s="5" t="s">
        <x:v>20</x:v>
      </x:c>
      <x:c r="C57" s="5" t="s">
        <x:v>420</x:v>
      </x:c>
      <x:c r="D57" s="5" t="s">
        <x:v>421</x:v>
      </x:c>
      <x:c r="E57" s="5" t="s">
        <x:v>422</x:v>
      </x:c>
      <x:c r="F57" s="5" t="s">
        <x:v>0</x:v>
      </x:c>
      <x:c r="G57" s="5" t="s">
        <x:v>44</x:v>
      </x:c>
      <x:c r="H57" s="5" t="s">
        <x:v>208</x:v>
      </x:c>
      <x:c r="I57" s="10" t="s">
        <x:v>231</x:v>
      </x:c>
      <x:c r="J57" s="5" t="s">
        <x:v>423</x:v>
      </x:c>
      <x:c r="K57" s="5" t="s">
        <x:v>424</x:v>
      </x:c>
      <x:c r="L57" s="5" t="s">
        <x:v>425</x:v>
      </x:c>
    </x:row>
    <x:row r="58" ht="180" customHeight="1">
      <x:c r="A58" s="4" t="s">
        <x:v>426</x:v>
      </x:c>
      <x:c r="B58" s="4" t="s">
        <x:v>20</x:v>
      </x:c>
      <x:c r="C58" s="4" t="s">
        <x:v>427</x:v>
      </x:c>
      <x:c r="D58" s="4" t="s">
        <x:v>428</x:v>
      </x:c>
      <x:c r="E58" s="4" t="s">
        <x:v>429</x:v>
      </x:c>
      <x:c r="F58" s="4" t="s">
        <x:v>0</x:v>
      </x:c>
      <x:c r="G58" s="4" t="s">
        <x:v>151</x:v>
      </x:c>
      <x:c r="H58" s="4" t="s">
        <x:v>294</x:v>
      </x:c>
      <x:c r="I58" s="10" t="s">
        <x:v>231</x:v>
      </x:c>
      <x:c r="J58" s="4" t="s">
        <x:v>430</x:v>
      </x:c>
      <x:c r="K58" s="4" t="s">
        <x:v>431</x:v>
      </x:c>
      <x:c r="L58" s="4" t="s">
        <x:v>425</x:v>
      </x:c>
    </x:row>
    <x:row r="59" ht="180" customHeight="1">
      <x:c r="A59" s="5" t="s">
        <x:v>432</x:v>
      </x:c>
      <x:c r="B59" s="5" t="s">
        <x:v>20</x:v>
      </x:c>
      <x:c r="C59" s="5" t="s">
        <x:v>433</x:v>
      </x:c>
      <x:c r="D59" s="5" t="s">
        <x:v>434</x:v>
      </x:c>
      <x:c r="E59" s="5" t="s">
        <x:v>435</x:v>
      </x:c>
      <x:c r="F59" s="5" t="s">
        <x:v>0</x:v>
      </x:c>
      <x:c r="G59" s="5" t="s">
        <x:v>134</x:v>
      </x:c>
      <x:c r="H59" s="5" t="s">
        <x:v>135</x:v>
      </x:c>
      <x:c r="I59" s="27" t="s">
        <x:v>136</x:v>
      </x:c>
      <x:c r="J59" s="5" t="s">
        <x:v>436</x:v>
      </x:c>
      <x:c r="K59" s="5" t="s">
        <x:v>437</x:v>
      </x:c>
      <x:c r="L59" s="5" t="s">
        <x:v>438</x:v>
      </x:c>
    </x:row>
    <x:row r="60" ht="180" customHeight="1">
      <x:c r="A60" s="4" t="s">
        <x:v>439</x:v>
      </x:c>
      <x:c r="B60" s="4" t="s">
        <x:v>20</x:v>
      </x:c>
      <x:c r="C60" s="4" t="s">
        <x:v>440</x:v>
      </x:c>
      <x:c r="D60" s="4" t="s">
        <x:v>441</x:v>
      </x:c>
      <x:c r="E60" s="4" t="s">
        <x:v>442</x:v>
      </x:c>
      <x:c r="F60" s="4" t="s">
        <x:v>0</x:v>
      </x:c>
      <x:c r="G60" s="4" t="s">
        <x:v>190</x:v>
      </x:c>
      <x:c r="H60" s="4" t="s">
        <x:v>443</x:v>
      </x:c>
      <x:c r="I60" s="10" t="s">
        <x:v>231</x:v>
      </x:c>
      <x:c r="J60" s="4" t="s">
        <x:v>444</x:v>
      </x:c>
      <x:c r="K60" s="4" t="s">
        <x:v>445</x:v>
      </x:c>
      <x:c r="L60" s="4" t="s">
        <x:v>438</x:v>
      </x:c>
    </x:row>
    <x:row r="61" ht="180" customHeight="1">
      <x:c r="A61" s="12" t="s">
        <x:v>446</x:v>
      </x:c>
      <x:c r="B61" s="12" t="s">
        <x:v>20</x:v>
      </x:c>
      <x:c r="C61" s="12" t="s">
        <x:v>447</x:v>
      </x:c>
      <x:c r="D61" s="12" t="s">
        <x:v>448</x:v>
      </x:c>
      <x:c r="E61" s="12" t="s">
        <x:v>449</x:v>
      </x:c>
      <x:c r="F61" s="12" t="s">
        <x:v>0</x:v>
      </x:c>
      <x:c r="G61" s="12" t="s">
        <x:v>44</x:v>
      </x:c>
      <x:c r="H61" s="12" t="s">
        <x:v>450</x:v>
      </x:c>
      <x:c r="I61" s="31" t="s">
        <x:v>451</x:v>
      </x:c>
      <x:c r="J61" s="12" t="s">
        <x:v>452</x:v>
      </x:c>
      <x:c r="K61" s="12" t="s">
        <x:v>453</x:v>
      </x:c>
      <x:c r="L61" s="12" t="s">
        <x:v>454</x:v>
      </x:c>
    </x:row>
    <x:row r="62" ht="180" customHeight="1">
      <x:c r="A62" s="11" t="s">
        <x:v>455</x:v>
      </x:c>
      <x:c r="B62" s="11" t="s">
        <x:v>20</x:v>
      </x:c>
      <x:c r="C62" s="11" t="s">
        <x:v>447</x:v>
      </x:c>
      <x:c r="D62" s="11" t="s">
        <x:v>456</x:v>
      </x:c>
      <x:c r="E62" s="11" t="s">
        <x:v>457</x:v>
      </x:c>
      <x:c r="F62" s="11" t="s">
        <x:v>0</x:v>
      </x:c>
      <x:c r="G62" s="11" t="s">
        <x:v>44</x:v>
      </x:c>
      <x:c r="H62" s="11" t="s">
        <x:v>450</x:v>
      </x:c>
      <x:c r="I62" s="31" t="s">
        <x:v>451</x:v>
      </x:c>
      <x:c r="J62" s="11" t="s">
        <x:v>458</x:v>
      </x:c>
      <x:c r="K62" s="11" t="s">
        <x:v>459</x:v>
      </x:c>
      <x:c r="L62" s="11" t="s">
        <x:v>460</x:v>
      </x:c>
    </x:row>
    <x:row r="63" ht="180" customHeight="1">
      <x:c r="A63" s="12" t="s">
        <x:v>461</x:v>
      </x:c>
      <x:c r="B63" s="12" t="s">
        <x:v>20</x:v>
      </x:c>
      <x:c r="C63" s="12" t="s">
        <x:v>228</x:v>
      </x:c>
      <x:c r="D63" s="12" t="s">
        <x:v>462</x:v>
      </x:c>
      <x:c r="E63" s="12" t="s">
        <x:v>463</x:v>
      </x:c>
      <x:c r="F63" s="12" t="s">
        <x:v>0</x:v>
      </x:c>
      <x:c r="G63" s="12" t="s">
        <x:v>44</x:v>
      </x:c>
      <x:c r="H63" s="12" t="s">
        <x:v>53</x:v>
      </x:c>
      <x:c r="I63" s="15" t="s">
        <x:v>231</x:v>
      </x:c>
      <x:c r="J63" s="12" t="s">
        <x:v>464</x:v>
      </x:c>
      <x:c r="K63" s="12" t="s">
        <x:v>465</x:v>
      </x:c>
      <x:c r="L63" s="12" t="s">
        <x:v>460</x:v>
      </x:c>
    </x:row>
    <x:row r="64" ht="180" customHeight="1">
      <x:c r="A64" s="11" t="s">
        <x:v>466</x:v>
      </x:c>
      <x:c r="B64" s="11" t="s">
        <x:v>20</x:v>
      </x:c>
      <x:c r="C64" s="11" t="s">
        <x:v>467</x:v>
      </x:c>
      <x:c r="D64" s="11" t="s">
        <x:v>468</x:v>
      </x:c>
      <x:c r="E64" s="11" t="s">
        <x:v>469</x:v>
      </x:c>
      <x:c r="F64" s="11" t="s">
        <x:v>0</x:v>
      </x:c>
      <x:c r="G64" s="11" t="s">
        <x:v>34</x:v>
      </x:c>
      <x:c r="H64" s="11" t="s">
        <x:v>35</x:v>
      </x:c>
      <x:c r="I64" s="15" t="s">
        <x:v>36</x:v>
      </x:c>
      <x:c r="J64" s="11" t="s">
        <x:v>470</x:v>
      </x:c>
      <x:c r="K64" s="11" t="s">
        <x:v>471</x:v>
      </x:c>
      <x:c r="L64" s="11" t="s">
        <x:v>472</x:v>
      </x:c>
    </x:row>
    <x:row r="65" ht="180" customHeight="1">
      <x:c r="A65" s="12" t="s">
        <x:v>473</x:v>
      </x:c>
      <x:c r="B65" s="12" t="s">
        <x:v>20</x:v>
      </x:c>
      <x:c r="C65" s="12" t="s">
        <x:v>474</x:v>
      </x:c>
      <x:c r="D65" s="12" t="s">
        <x:v>475</x:v>
      </x:c>
      <x:c r="E65" s="12" t="s">
        <x:v>476</x:v>
      </x:c>
      <x:c r="F65" s="12" t="s">
        <x:v>0</x:v>
      </x:c>
      <x:c r="G65" s="12" t="s">
        <x:v>44</x:v>
      </x:c>
      <x:c r="H65" s="12" t="s">
        <x:v>208</x:v>
      </x:c>
      <x:c r="I65" s="15" t="s">
        <x:v>231</x:v>
      </x:c>
      <x:c r="J65" s="12" t="s">
        <x:v>477</x:v>
      </x:c>
      <x:c r="K65" s="12" t="s">
        <x:v>478</x:v>
      </x:c>
      <x:c r="L65" s="12" t="s">
        <x:v>472</x:v>
      </x:c>
    </x:row>
    <x:row r="66" ht="180" customHeight="1">
      <x:c r="A66" s="11" t="s">
        <x:v>479</x:v>
      </x:c>
      <x:c r="B66" s="11" t="s">
        <x:v>20</x:v>
      </x:c>
      <x:c r="C66" s="11" t="s">
        <x:v>480</x:v>
      </x:c>
      <x:c r="D66" s="11" t="s">
        <x:v>481</x:v>
      </x:c>
      <x:c r="E66" s="11" t="s">
        <x:v>482</x:v>
      </x:c>
      <x:c r="F66" s="11" t="s">
        <x:v>0</x:v>
      </x:c>
      <x:c r="G66" s="11" t="s">
        <x:v>102</x:v>
      </x:c>
      <x:c r="H66" s="11" t="s">
        <x:v>45</x:v>
      </x:c>
      <x:c r="I66" s="15" t="s">
        <x:v>231</x:v>
      </x:c>
      <x:c r="J66" s="11" t="s">
        <x:v>483</x:v>
      </x:c>
      <x:c r="K66" s="11" t="s">
        <x:v>484</x:v>
      </x:c>
      <x:c r="L66" s="11" t="s">
        <x:v>485</x:v>
      </x:c>
    </x:row>
    <x:row r="67" ht="180" customHeight="1">
      <x:c r="A67" s="12" t="s">
        <x:v>486</x:v>
      </x:c>
      <x:c r="B67" s="12" t="s">
        <x:v>186</x:v>
      </x:c>
      <x:c r="C67" s="12" t="s">
        <x:v>487</x:v>
      </x:c>
      <x:c r="D67" s="12" t="s">
        <x:v>488</x:v>
      </x:c>
      <x:c r="E67" s="12" t="s">
        <x:v>489</x:v>
      </x:c>
      <x:c r="F67" s="12" t="s">
        <x:v>0</x:v>
      </x:c>
      <x:c r="G67" s="12" t="s">
        <x:v>490</x:v>
      </x:c>
      <x:c r="H67" s="12" t="s">
        <x:v>35</x:v>
      </x:c>
      <x:c r="I67" s="31" t="s">
        <x:v>491</x:v>
      </x:c>
      <x:c r="J67" s="12" t="s">
        <x:v>492</x:v>
      </x:c>
      <x:c r="K67" s="12" t="s">
        <x:v>493</x:v>
      </x:c>
      <x:c r="L67" s="12" t="s">
        <x:v>194</x:v>
      </x:c>
    </x:row>
    <x:row r="68" ht="180" customHeight="1">
      <x:c r="A68" s="11" t="s">
        <x:v>494</x:v>
      </x:c>
      <x:c r="B68" s="11" t="s">
        <x:v>20</x:v>
      </x:c>
      <x:c r="C68" s="11" t="s">
        <x:v>495</x:v>
      </x:c>
      <x:c r="D68" s="11" t="s">
        <x:v>496</x:v>
      </x:c>
      <x:c r="E68" s="11" t="s">
        <x:v>497</x:v>
      </x:c>
      <x:c r="F68" s="11" t="s">
        <x:v>0</x:v>
      </x:c>
      <x:c r="G68" s="11" t="s">
        <x:v>102</x:v>
      </x:c>
      <x:c r="H68" s="11" t="s">
        <x:v>45</x:v>
      </x:c>
      <x:c r="I68" s="31" t="s">
        <x:v>252</x:v>
      </x:c>
      <x:c r="J68" s="11" t="s">
        <x:v>498</x:v>
      </x:c>
      <x:c r="K68" s="11" t="s">
        <x:v>499</x:v>
      </x:c>
      <x:c r="L68" s="11" t="s">
        <x:v>255</x:v>
      </x:c>
    </x:row>
    <x:row r="69" ht="180" customHeight="1">
      <x:c r="A69" s="12" t="s">
        <x:v>500</x:v>
      </x:c>
      <x:c r="B69" s="12" t="s">
        <x:v>186</x:v>
      </x:c>
      <x:c r="C69" s="12" t="s">
        <x:v>501</x:v>
      </x:c>
      <x:c r="D69" s="12" t="s">
        <x:v>502</x:v>
      </x:c>
      <x:c r="E69" s="12" t="s">
        <x:v>503</x:v>
      </x:c>
      <x:c r="F69" s="12" t="s">
        <x:v>0</x:v>
      </x:c>
      <x:c r="G69" s="12" t="s">
        <x:v>134</x:v>
      </x:c>
      <x:c r="H69" s="12" t="s">
        <x:v>45</x:v>
      </x:c>
      <x:c r="I69" s="31" t="s">
        <x:v>504</x:v>
      </x:c>
      <x:c r="J69" s="12" t="s">
        <x:v>505</x:v>
      </x:c>
      <x:c r="K69" s="12" t="s">
        <x:v>506</x:v>
      </x:c>
      <x:c r="L69" s="12" t="s">
        <x:v>194</x:v>
      </x:c>
    </x:row>
    <x:row r="70" ht="180" customHeight="1">
      <x:c r="A70" s="11" t="s">
        <x:v>507</x:v>
      </x:c>
      <x:c r="B70" s="11" t="s">
        <x:v>186</x:v>
      </x:c>
      <x:c r="C70" s="11" t="s">
        <x:v>508</x:v>
      </x:c>
      <x:c r="D70" s="11" t="s">
        <x:v>509</x:v>
      </x:c>
      <x:c r="E70" s="11" t="s">
        <x:v>510</x:v>
      </x:c>
      <x:c r="F70" s="11" t="s">
        <x:v>0</x:v>
      </x:c>
      <x:c r="G70" s="11" t="s">
        <x:v>490</x:v>
      </x:c>
      <x:c r="H70" s="11" t="s">
        <x:v>45</x:v>
      </x:c>
      <x:c r="I70" s="31" t="s">
        <x:v>511</x:v>
      </x:c>
      <x:c r="J70" s="11" t="s">
        <x:v>512</x:v>
      </x:c>
      <x:c r="K70" s="11" t="s">
        <x:v>513</x:v>
      </x:c>
      <x:c r="L70" s="11" t="s">
        <x:v>514</x:v>
      </x:c>
    </x:row>
    <x:row r="71" ht="180" customHeight="1">
      <x:c r="A71" s="12" t="s">
        <x:v>515</x:v>
      </x:c>
      <x:c r="B71" s="12" t="s">
        <x:v>186</x:v>
      </x:c>
      <x:c r="C71" s="12" t="s">
        <x:v>501</x:v>
      </x:c>
      <x:c r="D71" s="12" t="s">
        <x:v>516</x:v>
      </x:c>
      <x:c r="E71" s="12" t="s">
        <x:v>517</x:v>
      </x:c>
      <x:c r="F71" s="12" t="s">
        <x:v>0</x:v>
      </x:c>
      <x:c r="G71" s="12" t="s">
        <x:v>490</x:v>
      </x:c>
      <x:c r="H71" s="12" t="s">
        <x:v>518</x:v>
      </x:c>
      <x:c r="I71" s="32" t="s">
        <x:v>401</x:v>
      </x:c>
      <x:c r="J71" s="12" t="s">
        <x:v>519</x:v>
      </x:c>
      <x:c r="K71" s="12" t="s">
        <x:v>520</x:v>
      </x:c>
      <x:c r="L71" s="12" t="s">
        <x:v>194</x:v>
      </x:c>
    </x:row>
    <x:row r="72" ht="180" customHeight="1">
      <x:c r="A72" s="11" t="s">
        <x:v>521</x:v>
      </x:c>
      <x:c r="B72" s="11" t="s">
        <x:v>186</x:v>
      </x:c>
      <x:c r="C72" s="11" t="s">
        <x:v>522</x:v>
      </x:c>
      <x:c r="D72" s="11" t="s">
        <x:v>523</x:v>
      </x:c>
      <x:c r="E72" s="11" t="s">
        <x:v>524</x:v>
      </x:c>
      <x:c r="F72" s="11" t="s">
        <x:v>0</x:v>
      </x:c>
      <x:c r="G72" s="11" t="s">
        <x:v>44</x:v>
      </x:c>
      <x:c r="H72" s="11" t="s">
        <x:v>45</x:v>
      </x:c>
      <x:c r="I72" s="31" t="s">
        <x:v>525</x:v>
      </x:c>
      <x:c r="J72" s="11" t="s">
        <x:v>526</x:v>
      </x:c>
      <x:c r="K72" s="11" t="s">
        <x:v>527</x:v>
      </x:c>
      <x:c r="L72" s="11" t="s">
        <x:v>514</x:v>
      </x:c>
    </x:row>
    <x:row r="73" ht="180" customHeight="1">
      <x:c r="A73" s="12" t="s">
        <x:v>528</x:v>
      </x:c>
      <x:c r="B73" s="12" t="s">
        <x:v>186</x:v>
      </x:c>
      <x:c r="C73" s="12" t="s">
        <x:v>529</x:v>
      </x:c>
      <x:c r="D73" s="12" t="s">
        <x:v>530</x:v>
      </x:c>
      <x:c r="E73" s="12" t="s">
        <x:v>531</x:v>
      </x:c>
      <x:c r="F73" s="12" t="s">
        <x:v>0</x:v>
      </x:c>
      <x:c r="G73" s="12" t="s">
        <x:v>44</x:v>
      </x:c>
      <x:c r="H73" s="12" t="s">
        <x:v>208</x:v>
      </x:c>
      <x:c r="I73" s="32" t="s">
        <x:v>401</x:v>
      </x:c>
      <x:c r="J73" s="12" t="s">
        <x:v>532</x:v>
      </x:c>
      <x:c r="K73" s="12" t="s">
        <x:v>533</x:v>
      </x:c>
      <x:c r="L73" s="12" t="s">
        <x:v>194</x:v>
      </x:c>
    </x:row>
    <x:row r="74" ht="180" customHeight="1">
      <x:c r="A74" s="11" t="s">
        <x:v>534</x:v>
      </x:c>
      <x:c r="B74" s="11" t="s">
        <x:v>20</x:v>
      </x:c>
      <x:c r="C74" s="11" t="s">
        <x:v>440</x:v>
      </x:c>
      <x:c r="D74" s="11" t="s">
        <x:v>535</x:v>
      </x:c>
      <x:c r="E74" s="11" t="s">
        <x:v>536</x:v>
      </x:c>
      <x:c r="F74" s="11" t="s">
        <x:v>0</x:v>
      </x:c>
      <x:c r="G74" s="11" t="s">
        <x:v>102</x:v>
      </x:c>
      <x:c r="H74" s="11" t="s">
        <x:v>35</x:v>
      </x:c>
      <x:c r="I74" s="15" t="s">
        <x:v>231</x:v>
      </x:c>
      <x:c r="J74" s="11" t="s">
        <x:v>537</x:v>
      </x:c>
      <x:c r="K74" s="11" t="s">
        <x:v>538</x:v>
      </x:c>
      <x:c r="L74" s="11" t="s">
        <x:v>539</x:v>
      </x:c>
    </x:row>
    <x:row r="75" ht="180" customHeight="1">
      <x:c r="A75" s="12" t="s">
        <x:v>540</x:v>
      </x:c>
      <x:c r="B75" s="12" t="s">
        <x:v>20</x:v>
      </x:c>
      <x:c r="C75" s="12" t="s">
        <x:v>541</x:v>
      </x:c>
      <x:c r="D75" s="12" t="s">
        <x:v>542</x:v>
      </x:c>
      <x:c r="E75" s="12" t="s">
        <x:v>543</x:v>
      </x:c>
      <x:c r="F75" s="12" t="s">
        <x:v>0</x:v>
      </x:c>
      <x:c r="G75" s="12" t="s">
        <x:v>190</x:v>
      </x:c>
      <x:c r="H75" s="12" t="s">
        <x:v>544</x:v>
      </x:c>
      <x:c r="I75" s="31" t="s">
        <x:v>491</x:v>
      </x:c>
      <x:c r="J75" s="12" t="s">
        <x:v>545</x:v>
      </x:c>
      <x:c r="K75" s="12" t="s">
        <x:v>546</x:v>
      </x:c>
      <x:c r="L75" s="12" t="s">
        <x:v>547</x:v>
      </x:c>
    </x:row>
    <x:row r="76" ht="180" customHeight="1">
      <x:c r="A76" s="11" t="s">
        <x:v>548</x:v>
      </x:c>
      <x:c r="B76" s="11" t="s">
        <x:v>20</x:v>
      </x:c>
      <x:c r="C76" s="11" t="s">
        <x:v>549</x:v>
      </x:c>
      <x:c r="D76" s="11" t="s">
        <x:v>550</x:v>
      </x:c>
      <x:c r="E76" s="11" t="s">
        <x:v>551</x:v>
      </x:c>
      <x:c r="F76" s="11" t="s">
        <x:v>0</x:v>
      </x:c>
      <x:c r="G76" s="11" t="s">
        <x:v>34</x:v>
      </x:c>
      <x:c r="H76" s="11" t="s">
        <x:v>35</x:v>
      </x:c>
      <x:c r="I76" s="15" t="s">
        <x:v>36</x:v>
      </x:c>
      <x:c r="J76" s="11" t="s">
        <x:v>552</x:v>
      </x:c>
      <x:c r="K76" s="11" t="s">
        <x:v>553</x:v>
      </x:c>
      <x:c r="L76" s="11" t="s">
        <x:v>554</x:v>
      </x:c>
    </x:row>
    <x:row r="77" ht="180" customHeight="1">
      <x:c r="A77" s="12" t="s">
        <x:v>555</x:v>
      </x:c>
      <x:c r="B77" s="12" t="s">
        <x:v>20</x:v>
      </x:c>
      <x:c r="C77" s="12" t="s">
        <x:v>405</x:v>
      </x:c>
      <x:c r="D77" s="12" t="s">
        <x:v>556</x:v>
      </x:c>
      <x:c r="E77" s="12" t="s">
        <x:v>557</x:v>
      </x:c>
      <x:c r="F77" s="12" t="s">
        <x:v>0</x:v>
      </x:c>
      <x:c r="G77" s="12" t="s">
        <x:v>44</x:v>
      </x:c>
      <x:c r="H77" s="12" t="s">
        <x:v>208</x:v>
      </x:c>
      <x:c r="I77" s="15" t="s">
        <x:v>231</x:v>
      </x:c>
      <x:c r="J77" s="12" t="s">
        <x:v>558</x:v>
      </x:c>
      <x:c r="K77" s="12" t="s">
        <x:v>559</x:v>
      </x:c>
      <x:c r="L77" s="12" t="s">
        <x:v>560</x:v>
      </x:c>
    </x:row>
    <x:row r="78" ht="180" customHeight="1">
      <x:c r="A78" s="11" t="s">
        <x:v>561</x:v>
      </x:c>
      <x:c r="B78" s="11" t="s">
        <x:v>20</x:v>
      </x:c>
      <x:c r="C78" s="11" t="s">
        <x:v>440</x:v>
      </x:c>
      <x:c r="D78" s="11" t="s">
        <x:v>562</x:v>
      </x:c>
      <x:c r="E78" s="11" t="s">
        <x:v>563</x:v>
      </x:c>
      <x:c r="F78" s="11" t="s">
        <x:v>0</x:v>
      </x:c>
      <x:c r="G78" s="11" t="s">
        <x:v>199</x:v>
      </x:c>
      <x:c r="H78" s="11" t="s">
        <x:v>35</x:v>
      </x:c>
      <x:c r="I78" s="32" t="s">
        <x:v>564</x:v>
      </x:c>
      <x:c r="J78" s="11" t="s">
        <x:v>565</x:v>
      </x:c>
      <x:c r="K78" s="11" t="s">
        <x:v>566</x:v>
      </x:c>
      <x:c r="L78" s="11" t="s">
        <x:v>567</x:v>
      </x:c>
    </x:row>
    <x:row r="79" ht="180" customHeight="1">
      <x:c r="A79" s="12" t="s">
        <x:v>568</x:v>
      </x:c>
      <x:c r="B79" s="12" t="s">
        <x:v>20</x:v>
      </x:c>
      <x:c r="C79" s="12" t="s">
        <x:v>440</x:v>
      </x:c>
      <x:c r="D79" s="12" t="s">
        <x:v>569</x:v>
      </x:c>
      <x:c r="E79" s="12" t="s">
        <x:v>570</x:v>
      </x:c>
      <x:c r="F79" s="12" t="s">
        <x:v>0</x:v>
      </x:c>
      <x:c r="G79" s="12" t="s">
        <x:v>490</x:v>
      </x:c>
      <x:c r="H79" s="12" t="s">
        <x:v>518</x:v>
      </x:c>
      <x:c r="I79" s="32" t="s">
        <x:v>564</x:v>
      </x:c>
      <x:c r="J79" s="12" t="s">
        <x:v>571</x:v>
      </x:c>
      <x:c r="K79" s="12" t="s">
        <x:v>572</x:v>
      </x:c>
      <x:c r="L79" s="12" t="s">
        <x:v>573</x:v>
      </x:c>
    </x:row>
    <x:row r="80" ht="180" customHeight="1">
      <x:c r="A80" s="11" t="s">
        <x:v>574</x:v>
      </x:c>
      <x:c r="B80" s="11" t="s">
        <x:v>20</x:v>
      </x:c>
      <x:c r="C80" s="11" t="s">
        <x:v>575</x:v>
      </x:c>
      <x:c r="D80" s="11" t="s">
        <x:v>576</x:v>
      </x:c>
      <x:c r="E80" s="11" t="s">
        <x:v>577</x:v>
      </x:c>
      <x:c r="F80" s="11" t="s">
        <x:v>0</x:v>
      </x:c>
      <x:c r="G80" s="11" t="s">
        <x:v>111</x:v>
      </x:c>
      <x:c r="H80" s="11" t="s">
        <x:v>93</x:v>
      </x:c>
      <x:c r="I80" s="31" t="s">
        <x:v>491</x:v>
      </x:c>
      <x:c r="J80" s="11" t="s">
        <x:v>578</x:v>
      </x:c>
      <x:c r="K80" s="11" t="s">
        <x:v>579</x:v>
      </x:c>
      <x:c r="L80" s="11" t="s">
        <x:v>580</x:v>
      </x:c>
    </x:row>
    <x:row r="81" ht="180" customHeight="1">
      <x:c r="A81" s="12" t="s">
        <x:v>581</x:v>
      </x:c>
      <x:c r="B81" s="12" t="s">
        <x:v>20</x:v>
      </x:c>
      <x:c r="C81" s="12" t="s">
        <x:v>582</x:v>
      </x:c>
      <x:c r="D81" s="12" t="s">
        <x:v>583</x:v>
      </x:c>
      <x:c r="E81" s="12" t="s">
        <x:v>584</x:v>
      </x:c>
      <x:c r="F81" s="12" t="s">
        <x:v>0</x:v>
      </x:c>
      <x:c r="G81" s="12" t="s">
        <x:v>44</x:v>
      </x:c>
      <x:c r="H81" s="12" t="s">
        <x:v>35</x:v>
      </x:c>
      <x:c r="I81" s="32" t="s">
        <x:v>94</x:v>
      </x:c>
      <x:c r="J81" s="12" t="s">
        <x:v>585</x:v>
      </x:c>
      <x:c r="K81" s="12" t="s">
        <x:v>586</x:v>
      </x:c>
      <x:c r="L81" s="12" t="s">
        <x:v>39</x:v>
      </x:c>
    </x:row>
    <x:row r="82" ht="180" customHeight="1">
      <x:c r="A82" s="11" t="s">
        <x:v>587</x:v>
      </x:c>
      <x:c r="B82" s="11" t="s">
        <x:v>20</x:v>
      </x:c>
      <x:c r="C82" s="11" t="s">
        <x:v>588</x:v>
      </x:c>
      <x:c r="D82" s="11" t="s">
        <x:v>589</x:v>
      </x:c>
      <x:c r="E82" s="11" t="s">
        <x:v>590</x:v>
      </x:c>
      <x:c r="F82" s="11" t="s">
        <x:v>0</x:v>
      </x:c>
      <x:c r="G82" s="11" t="s">
        <x:v>44</x:v>
      </x:c>
      <x:c r="H82" s="11" t="s">
        <x:v>53</x:v>
      </x:c>
      <x:c r="I82" s="31" t="s">
        <x:v>46</x:v>
      </x:c>
      <x:c r="J82" s="11" t="s">
        <x:v>591</x:v>
      </x:c>
      <x:c r="K82" s="11" t="s">
        <x:v>592</x:v>
      </x:c>
      <x:c r="L82" s="11" t="s">
        <x:v>593</x:v>
      </x:c>
    </x:row>
    <x:row r="83" ht="180" customHeight="1">
      <x:c r="A83" s="12" t="s">
        <x:v>594</x:v>
      </x:c>
      <x:c r="B83" s="12" t="s">
        <x:v>20</x:v>
      </x:c>
      <x:c r="C83" s="12" t="s">
        <x:v>595</x:v>
      </x:c>
      <x:c r="D83" s="12" t="s">
        <x:v>596</x:v>
      </x:c>
      <x:c r="E83" s="12" t="s">
        <x:v>597</x:v>
      </x:c>
      <x:c r="F83" s="12" t="s">
        <x:v>0</x:v>
      </x:c>
      <x:c r="G83" s="12" t="s">
        <x:v>190</x:v>
      </x:c>
      <x:c r="H83" s="12" t="s">
        <x:v>544</x:v>
      </x:c>
      <x:c r="I83" s="31" t="s">
        <x:v>598</x:v>
      </x:c>
      <x:c r="J83" s="12" t="s">
        <x:v>599</x:v>
      </x:c>
      <x:c r="K83" s="12" t="s">
        <x:v>600</x:v>
      </x:c>
      <x:c r="L83" s="12" t="s">
        <x:v>601</x:v>
      </x:c>
    </x:row>
    <x:row r="84" ht="180" customHeight="1">
      <x:c r="A84" s="11" t="s">
        <x:v>602</x:v>
      </x:c>
      <x:c r="B84" s="11" t="s">
        <x:v>20</x:v>
      </x:c>
      <x:c r="C84" s="11" t="s">
        <x:v>595</x:v>
      </x:c>
      <x:c r="D84" s="11" t="s">
        <x:v>603</x:v>
      </x:c>
      <x:c r="E84" s="11" t="s">
        <x:v>604</x:v>
      </x:c>
      <x:c r="F84" s="11" t="s">
        <x:v>0</x:v>
      </x:c>
      <x:c r="G84" s="11" t="s">
        <x:v>190</x:v>
      </x:c>
      <x:c r="H84" s="11" t="s">
        <x:v>544</x:v>
      </x:c>
      <x:c r="I84" s="31" t="s">
        <x:v>598</x:v>
      </x:c>
      <x:c r="J84" s="11" t="s">
        <x:v>605</x:v>
      </x:c>
      <x:c r="K84" s="11" t="s">
        <x:v>606</x:v>
      </x:c>
      <x:c r="L84" s="11" t="s">
        <x:v>39</x:v>
      </x:c>
    </x:row>
    <x:row r="85" ht="180" customHeight="1">
      <x:c r="A85" s="12" t="s">
        <x:v>607</x:v>
      </x:c>
      <x:c r="B85" s="12" t="s">
        <x:v>20</x:v>
      </x:c>
      <x:c r="C85" s="12" t="s">
        <x:v>608</x:v>
      </x:c>
      <x:c r="D85" s="12" t="s">
        <x:v>609</x:v>
      </x:c>
      <x:c r="E85" s="12" t="s">
        <x:v>610</x:v>
      </x:c>
      <x:c r="F85" s="12" t="s">
        <x:v>0</x:v>
      </x:c>
      <x:c r="G85" s="12" t="s">
        <x:v>134</x:v>
      </x:c>
      <x:c r="H85" s="12" t="s">
        <x:v>135</x:v>
      </x:c>
      <x:c r="I85" s="33" t="s">
        <x:v>136</x:v>
      </x:c>
      <x:c r="J85" s="12" t="s">
        <x:v>611</x:v>
      </x:c>
      <x:c r="K85" s="12" t="s">
        <x:v>612</x:v>
      </x:c>
      <x:c r="L85" s="12" t="s">
        <x:v>39</x:v>
      </x:c>
    </x:row>
    <x:row r="86" ht="180" customHeight="1">
      <x:c r="A86" s="11" t="s">
        <x:v>613</x:v>
      </x:c>
      <x:c r="B86" s="11" t="s">
        <x:v>20</x:v>
      </x:c>
      <x:c r="C86" s="11" t="s">
        <x:v>614</x:v>
      </x:c>
      <x:c r="D86" s="11" t="s">
        <x:v>615</x:v>
      </x:c>
      <x:c r="E86" s="11" t="s">
        <x:v>616</x:v>
      </x:c>
      <x:c r="F86" s="11" t="s">
        <x:v>0</x:v>
      </x:c>
      <x:c r="G86" s="11" t="s">
        <x:v>111</x:v>
      </x:c>
      <x:c r="H86" s="11" t="s">
        <x:v>93</x:v>
      </x:c>
      <x:c r="I86" s="33" t="s">
        <x:v>415</x:v>
      </x:c>
      <x:c r="J86" s="11" t="s">
        <x:v>617</x:v>
      </x:c>
      <x:c r="K86" s="11" t="s">
        <x:v>618</x:v>
      </x:c>
      <x:c r="L86" s="11" t="s">
        <x:v>418</x:v>
      </x:c>
    </x:row>
    <x:row r="87" ht="180" customHeight="1">
      <x:c r="A87" s="12" t="s">
        <x:v>619</x:v>
      </x:c>
      <x:c r="B87" s="12" t="s">
        <x:v>20</x:v>
      </x:c>
      <x:c r="C87" s="12" t="s">
        <x:v>620</x:v>
      </x:c>
      <x:c r="D87" s="12" t="s">
        <x:v>621</x:v>
      </x:c>
      <x:c r="E87" s="12" t="s">
        <x:v>622</x:v>
      </x:c>
      <x:c r="F87" s="12" t="s">
        <x:v>0</x:v>
      </x:c>
      <x:c r="G87" s="12" t="s">
        <x:v>151</x:v>
      </x:c>
      <x:c r="H87" s="12" t="s">
        <x:v>443</x:v>
      </x:c>
      <x:c r="I87" s="31" t="s">
        <x:v>276</x:v>
      </x:c>
      <x:c r="J87" s="12" t="s">
        <x:v>623</x:v>
      </x:c>
      <x:c r="K87" s="12" t="s">
        <x:v>624</x:v>
      </x:c>
      <x:c r="L87" s="12" t="s">
        <x:v>39</x:v>
      </x:c>
    </x:row>
    <x:row r="88" ht="180" customHeight="1">
      <x:c r="A88" s="11" t="s">
        <x:v>625</x:v>
      </x:c>
      <x:c r="B88" s="11" t="s">
        <x:v>20</x:v>
      </x:c>
      <x:c r="C88" s="11" t="s">
        <x:v>626</x:v>
      </x:c>
      <x:c r="D88" s="11" t="s">
        <x:v>627</x:v>
      </x:c>
      <x:c r="E88" s="11" t="s">
        <x:v>628</x:v>
      </x:c>
      <x:c r="F88" s="11" t="s">
        <x:v>0</x:v>
      </x:c>
      <x:c r="G88" s="11" t="s">
        <x:v>44</x:v>
      </x:c>
      <x:c r="H88" s="11" t="s">
        <x:v>450</x:v>
      </x:c>
      <x:c r="I88" s="33" t="s">
        <x:v>260</x:v>
      </x:c>
      <x:c r="J88" s="11" t="s">
        <x:v>629</x:v>
      </x:c>
      <x:c r="K88" s="11" t="s">
        <x:v>630</x:v>
      </x:c>
      <x:c r="L88" s="11" t="s">
        <x:v>39</x:v>
      </x:c>
    </x:row>
    <x:row r="89" ht="180" customHeight="1">
      <x:c r="A89" s="12" t="s">
        <x:v>631</x:v>
      </x:c>
      <x:c r="B89" s="12" t="s">
        <x:v>20</x:v>
      </x:c>
      <x:c r="C89" s="12" t="s">
        <x:v>626</x:v>
      </x:c>
      <x:c r="D89" s="12" t="s">
        <x:v>632</x:v>
      </x:c>
      <x:c r="E89" s="12" t="s">
        <x:v>633</x:v>
      </x:c>
      <x:c r="F89" s="12" t="s">
        <x:v>0</x:v>
      </x:c>
      <x:c r="G89" s="12" t="s">
        <x:v>490</x:v>
      </x:c>
      <x:c r="H89" s="12" t="s">
        <x:v>35</x:v>
      </x:c>
      <x:c r="I89" s="31" t="s">
        <x:v>511</x:v>
      </x:c>
      <x:c r="J89" s="12" t="s">
        <x:v>634</x:v>
      </x:c>
      <x:c r="K89" s="12" t="s">
        <x:v>635</x:v>
      </x:c>
      <x:c r="L89" s="12" t="s">
        <x:v>539</x:v>
      </x:c>
    </x:row>
    <x:row r="90" ht="180" customHeight="1">
      <x:c r="A90" s="11" t="s">
        <x:v>636</x:v>
      </x:c>
      <x:c r="B90" s="11" t="s">
        <x:v>20</x:v>
      </x:c>
      <x:c r="C90" s="11" t="s">
        <x:v>637</x:v>
      </x:c>
      <x:c r="D90" s="11" t="s">
        <x:v>638</x:v>
      </x:c>
      <x:c r="E90" s="11" t="s">
        <x:v>639</x:v>
      </x:c>
      <x:c r="F90" s="11" t="s">
        <x:v>0</x:v>
      </x:c>
      <x:c r="G90" s="11" t="s">
        <x:v>190</x:v>
      </x:c>
      <x:c r="H90" s="11" t="s">
        <x:v>544</x:v>
      </x:c>
      <x:c r="I90" s="15" t="s">
        <x:v>231</x:v>
      </x:c>
      <x:c r="J90" s="11" t="s">
        <x:v>640</x:v>
      </x:c>
      <x:c r="K90" s="11" t="s">
        <x:v>641</x:v>
      </x:c>
      <x:c r="L90" s="11" t="s">
        <x:v>39</x:v>
      </x:c>
    </x:row>
    <x:row r="91" ht="180" customHeight="1">
      <x:c r="A91" s="12" t="s">
        <x:v>642</x:v>
      </x:c>
      <x:c r="B91" s="12" t="s">
        <x:v>186</x:v>
      </x:c>
      <x:c r="C91" s="12" t="s">
        <x:v>643</x:v>
      </x:c>
      <x:c r="D91" s="12" t="s">
        <x:v>644</x:v>
      </x:c>
      <x:c r="E91" s="12" t="s">
        <x:v>645</x:v>
      </x:c>
      <x:c r="F91" s="12" t="s">
        <x:v>0</x:v>
      </x:c>
      <x:c r="G91" s="12" t="s">
        <x:v>102</x:v>
      </x:c>
      <x:c r="H91" s="12" t="s">
        <x:v>45</x:v>
      </x:c>
      <x:c r="I91" s="31" t="s">
        <x:v>252</x:v>
      </x:c>
      <x:c r="J91" s="12" t="s">
        <x:v>646</x:v>
      </x:c>
      <x:c r="K91" s="12" t="s">
        <x:v>647</x:v>
      </x:c>
      <x:c r="L91" s="12" t="s">
        <x:v>289</x:v>
      </x:c>
    </x:row>
    <x:row r="92" ht="180" customHeight="1">
      <x:c r="A92" s="11" t="s">
        <x:v>648</x:v>
      </x:c>
      <x:c r="B92" s="11" t="s">
        <x:v>20</x:v>
      </x:c>
      <x:c r="C92" s="11" t="s">
        <x:v>649</x:v>
      </x:c>
      <x:c r="D92" s="11" t="s">
        <x:v>650</x:v>
      </x:c>
      <x:c r="E92" s="11" t="s">
        <x:v>651</x:v>
      </x:c>
      <x:c r="F92" s="11" t="s">
        <x:v>0</x:v>
      </x:c>
      <x:c r="G92" s="11" t="s">
        <x:v>44</x:v>
      </x:c>
      <x:c r="H92" s="11" t="s">
        <x:v>45</x:v>
      </x:c>
      <x:c r="I92" s="33" t="s">
        <x:v>260</x:v>
      </x:c>
      <x:c r="J92" s="11" t="s">
        <x:v>652</x:v>
      </x:c>
      <x:c r="K92" s="11" t="s">
        <x:v>653</x:v>
      </x:c>
      <x:c r="L92" s="11" t="s">
        <x:v>593</x:v>
      </x:c>
    </x:row>
    <x:row r="93" ht="180" customHeight="1">
      <x:c r="A93" s="12" t="s">
        <x:v>654</x:v>
      </x:c>
      <x:c r="B93" s="12" t="s">
        <x:v>20</x:v>
      </x:c>
      <x:c r="C93" s="12" t="s">
        <x:v>655</x:v>
      </x:c>
      <x:c r="D93" s="12" t="s">
        <x:v>656</x:v>
      </x:c>
      <x:c r="E93" s="12" t="s">
        <x:v>657</x:v>
      </x:c>
      <x:c r="F93" s="12" t="s">
        <x:v>658</x:v>
      </x:c>
      <x:c r="G93" s="12" t="s">
        <x:v>190</x:v>
      </x:c>
      <x:c r="H93" s="12" t="s">
        <x:v>93</x:v>
      </x:c>
      <x:c r="I93" s="31" t="s">
        <x:v>598</x:v>
      </x:c>
      <x:c r="J93" s="12" t="s">
        <x:v>659</x:v>
      </x:c>
      <x:c r="K93" s="12" t="s">
        <x:v>660</x:v>
      </x:c>
      <x:c r="L93" s="12" t="s">
        <x:v>661</x:v>
      </x:c>
    </x:row>
    <x:row r="94" ht="180" customHeight="1">
      <x:c r="A94" s="11" t="s">
        <x:v>662</x:v>
      </x:c>
      <x:c r="B94" s="11" t="s">
        <x:v>20</x:v>
      </x:c>
      <x:c r="C94" s="11" t="s">
        <x:v>663</x:v>
      </x:c>
      <x:c r="D94" s="11" t="s">
        <x:v>664</x:v>
      </x:c>
      <x:c r="E94" s="11" t="s">
        <x:v>665</x:v>
      </x:c>
      <x:c r="F94" s="11" t="s">
        <x:v>0</x:v>
      </x:c>
      <x:c r="G94" s="11" t="s">
        <x:v>111</x:v>
      </x:c>
      <x:c r="H94" s="11" t="s">
        <x:v>93</x:v>
      </x:c>
      <x:c r="I94" s="31" t="s">
        <x:v>491</x:v>
      </x:c>
      <x:c r="J94" s="11" t="s">
        <x:v>666</x:v>
      </x:c>
      <x:c r="K94" s="11" t="s">
        <x:v>667</x:v>
      </x:c>
      <x:c r="L94" s="11" t="s">
        <x:v>661</x:v>
      </x:c>
    </x:row>
    <x:row r="95" ht="180" customHeight="1">
      <x:c r="A95" s="12" t="s">
        <x:v>668</x:v>
      </x:c>
      <x:c r="B95" s="12" t="s">
        <x:v>186</x:v>
      </x:c>
      <x:c r="C95" s="12" t="s">
        <x:v>669</x:v>
      </x:c>
      <x:c r="D95" s="12" t="s">
        <x:v>670</x:v>
      </x:c>
      <x:c r="E95" s="12" t="s">
        <x:v>671</x:v>
      </x:c>
      <x:c r="F95" s="12" t="s">
        <x:v>0</x:v>
      </x:c>
      <x:c r="G95" s="12" t="s">
        <x:v>44</x:v>
      </x:c>
      <x:c r="H95" s="12" t="s">
        <x:v>35</x:v>
      </x:c>
      <x:c r="I95" s="32" t="s">
        <x:v>54</x:v>
      </x:c>
      <x:c r="J95" s="12" t="s">
        <x:v>672</x:v>
      </x:c>
      <x:c r="K95" s="12" t="s">
        <x:v>673</x:v>
      </x:c>
      <x:c r="L95" s="12" t="s">
        <x:v>279</x:v>
      </x:c>
    </x:row>
    <x:row r="96" ht="180" customHeight="1">
      <x:c r="A96" s="11" t="s">
        <x:v>674</x:v>
      </x:c>
      <x:c r="B96" s="11" t="s">
        <x:v>20</x:v>
      </x:c>
      <x:c r="C96" s="11" t="s">
        <x:v>675</x:v>
      </x:c>
      <x:c r="D96" s="11" t="s">
        <x:v>676</x:v>
      </x:c>
      <x:c r="E96" s="11" t="s">
        <x:v>677</x:v>
      </x:c>
      <x:c r="F96" s="11" t="s">
        <x:v>0</x:v>
      </x:c>
      <x:c r="G96" s="11" t="s">
        <x:v>102</x:v>
      </x:c>
      <x:c r="H96" s="11" t="s">
        <x:v>35</x:v>
      </x:c>
      <x:c r="I96" s="33" t="s">
        <x:v>678</x:v>
      </x:c>
      <x:c r="J96" s="11" t="s">
        <x:v>679</x:v>
      </x:c>
      <x:c r="K96" s="11" t="s">
        <x:v>680</x:v>
      </x:c>
      <x:c r="L96" s="11" t="s">
        <x:v>681</x:v>
      </x:c>
    </x:row>
    <x:row r="97" ht="180" customHeight="1">
      <x:c r="A97" s="12" t="s">
        <x:v>682</x:v>
      </x:c>
      <x:c r="B97" s="12" t="s">
        <x:v>20</x:v>
      </x:c>
      <x:c r="C97" s="12" t="s">
        <x:v>683</x:v>
      </x:c>
      <x:c r="D97" s="12" t="s">
        <x:v>684</x:v>
      </x:c>
      <x:c r="E97" s="12" t="s">
        <x:v>685</x:v>
      </x:c>
      <x:c r="F97" s="12" t="s">
        <x:v>0</x:v>
      </x:c>
      <x:c r="G97" s="12" t="s">
        <x:v>102</x:v>
      </x:c>
      <x:c r="H97" s="12" t="s">
        <x:v>35</x:v>
      </x:c>
      <x:c r="I97" s="33" t="s">
        <x:v>678</x:v>
      </x:c>
      <x:c r="J97" s="12" t="s">
        <x:v>686</x:v>
      </x:c>
      <x:c r="K97" s="12" t="s">
        <x:v>687</x:v>
      </x:c>
      <x:c r="L97" s="12" t="s">
        <x:v>681</x:v>
      </x:c>
    </x:row>
    <x:row r="98" ht="180" customHeight="1">
      <x:c r="A98" s="11" t="s">
        <x:v>688</x:v>
      </x:c>
      <x:c r="B98" s="11" t="s">
        <x:v>20</x:v>
      </x:c>
      <x:c r="C98" s="11" t="s">
        <x:v>689</x:v>
      </x:c>
      <x:c r="D98" s="11" t="s">
        <x:v>690</x:v>
      </x:c>
      <x:c r="E98" s="11" t="s">
        <x:v>691</x:v>
      </x:c>
      <x:c r="F98" s="11" t="s">
        <x:v>0</x:v>
      </x:c>
      <x:c r="G98" s="11" t="s">
        <x:v>151</x:v>
      </x:c>
      <x:c r="H98" s="11" t="s">
        <x:v>294</x:v>
      </x:c>
      <x:c r="I98" s="33" t="s">
        <x:v>678</x:v>
      </x:c>
      <x:c r="J98" s="11" t="s">
        <x:v>692</x:v>
      </x:c>
      <x:c r="K98" s="11" t="s">
        <x:v>693</x:v>
      </x:c>
      <x:c r="L98" s="11" t="s">
        <x:v>681</x:v>
      </x:c>
    </x:row>
    <x:row r="99" ht="180" customHeight="1">
      <x:c r="A99" s="12" t="s">
        <x:v>694</x:v>
      </x:c>
      <x:c r="B99" s="12" t="s">
        <x:v>20</x:v>
      </x:c>
      <x:c r="C99" s="12" t="s">
        <x:v>695</x:v>
      </x:c>
      <x:c r="D99" s="12" t="s">
        <x:v>696</x:v>
      </x:c>
      <x:c r="E99" s="12" t="s">
        <x:v>697</x:v>
      </x:c>
      <x:c r="F99" s="12" t="s">
        <x:v>0</x:v>
      </x:c>
      <x:c r="G99" s="12" t="s">
        <x:v>102</x:v>
      </x:c>
      <x:c r="H99" s="12" t="s">
        <x:v>35</x:v>
      </x:c>
      <x:c r="I99" s="31" t="s">
        <x:v>276</x:v>
      </x:c>
      <x:c r="J99" s="12" t="s">
        <x:v>698</x:v>
      </x:c>
      <x:c r="K99" s="12" t="s">
        <x:v>699</x:v>
      </x:c>
      <x:c r="L99" s="12" t="s">
        <x:v>700</x:v>
      </x:c>
    </x:row>
    <x:row r="100" ht="180" customHeight="1">
      <x:c r="A100" s="11" t="s">
        <x:v>701</x:v>
      </x:c>
      <x:c r="B100" s="11" t="s">
        <x:v>20</x:v>
      </x:c>
      <x:c r="C100" s="11" t="s">
        <x:v>702</x:v>
      </x:c>
      <x:c r="D100" s="11" t="s">
        <x:v>703</x:v>
      </x:c>
      <x:c r="E100" s="11" t="s">
        <x:v>704</x:v>
      </x:c>
      <x:c r="F100" s="11" t="s">
        <x:v>0</x:v>
      </x:c>
      <x:c r="G100" s="11" t="s">
        <x:v>490</x:v>
      </x:c>
      <x:c r="H100" s="11" t="s">
        <x:v>35</x:v>
      </x:c>
      <x:c r="I100" s="31" t="s">
        <x:v>511</x:v>
      </x:c>
      <x:c r="J100" s="11" t="s">
        <x:v>705</x:v>
      </x:c>
      <x:c r="K100" s="11" t="s">
        <x:v>706</x:v>
      </x:c>
      <x:c r="L100" s="11" t="s">
        <x:v>707</x:v>
      </x:c>
    </x:row>
    <x:row r="101" ht="180" customHeight="1">
      <x:c r="A101" s="12" t="s">
        <x:v>708</x:v>
      </x:c>
      <x:c r="B101" s="12" t="s">
        <x:v>20</x:v>
      </x:c>
      <x:c r="C101" s="12" t="s">
        <x:v>709</x:v>
      </x:c>
      <x:c r="D101" s="12" t="s">
        <x:v>710</x:v>
      </x:c>
      <x:c r="E101" s="12" t="s">
        <x:v>711</x:v>
      </x:c>
      <x:c r="F101" s="12" t="s">
        <x:v>0</x:v>
      </x:c>
      <x:c r="G101" s="12" t="s">
        <x:v>151</x:v>
      </x:c>
      <x:c r="H101" s="12" t="s">
        <x:v>35</x:v>
      </x:c>
      <x:c r="I101" s="33" t="s">
        <x:v>678</x:v>
      </x:c>
      <x:c r="J101" s="12" t="s">
        <x:v>712</x:v>
      </x:c>
      <x:c r="K101" s="12" t="s">
        <x:v>713</x:v>
      </x:c>
      <x:c r="L101" s="12" t="s">
        <x:v>681</x:v>
      </x:c>
    </x:row>
    <x:row r="102" ht="180" customHeight="1">
      <x:c r="A102" s="11" t="s">
        <x:v>714</x:v>
      </x:c>
      <x:c r="B102" s="11" t="s">
        <x:v>186</x:v>
      </x:c>
      <x:c r="C102" s="11" t="s">
        <x:v>715</x:v>
      </x:c>
      <x:c r="D102" s="11" t="s">
        <x:v>716</x:v>
      </x:c>
      <x:c r="E102" s="11" t="s">
        <x:v>717</x:v>
      </x:c>
      <x:c r="F102" s="11" t="s">
        <x:v>0</x:v>
      </x:c>
      <x:c r="G102" s="11" t="s">
        <x:v>134</x:v>
      </x:c>
      <x:c r="H102" s="11" t="s">
        <x:v>35</x:v>
      </x:c>
      <x:c r="I102" s="31" t="s">
        <x:v>504</x:v>
      </x:c>
      <x:c r="J102" s="11" t="s">
        <x:v>718</x:v>
      </x:c>
      <x:c r="K102" s="11" t="s">
        <x:v>719</x:v>
      </x:c>
      <x:c r="L102" s="11" t="s">
        <x:v>194</x:v>
      </x:c>
    </x:row>
    <x:row r="103" ht="180" customHeight="1">
      <x:c r="A103" s="12" t="s">
        <x:v>720</x:v>
      </x:c>
      <x:c r="B103" s="12" t="s">
        <x:v>186</x:v>
      </x:c>
      <x:c r="C103" s="12" t="s">
        <x:v>721</x:v>
      </x:c>
      <x:c r="D103" s="12" t="s">
        <x:v>722</x:v>
      </x:c>
      <x:c r="E103" s="12" t="s">
        <x:v>723</x:v>
      </x:c>
      <x:c r="F103" s="12" t="s">
        <x:v>0</x:v>
      </x:c>
      <x:c r="G103" s="12" t="s">
        <x:v>102</x:v>
      </x:c>
      <x:c r="H103" s="12" t="s">
        <x:v>35</x:v>
      </x:c>
      <x:c r="I103" s="31" t="s">
        <x:v>451</x:v>
      </x:c>
      <x:c r="J103" s="12" t="s">
        <x:v>724</x:v>
      </x:c>
      <x:c r="K103" s="12" t="s">
        <x:v>719</x:v>
      </x:c>
      <x:c r="L103" s="12" t="s">
        <x:v>279</x:v>
      </x:c>
    </x:row>
    <x:row r="104" ht="180" customHeight="1">
      <x:c r="A104" s="11" t="s">
        <x:v>725</x:v>
      </x:c>
      <x:c r="B104" s="11" t="s">
        <x:v>20</x:v>
      </x:c>
      <x:c r="C104" s="11" t="s">
        <x:v>726</x:v>
      </x:c>
      <x:c r="D104" s="11" t="s">
        <x:v>727</x:v>
      </x:c>
      <x:c r="E104" s="11" t="s">
        <x:v>728</x:v>
      </x:c>
      <x:c r="F104" s="11" t="s">
        <x:v>0</x:v>
      </x:c>
      <x:c r="G104" s="11" t="s">
        <x:v>102</x:v>
      </x:c>
      <x:c r="H104" s="11" t="s">
        <x:v>45</x:v>
      </x:c>
      <x:c r="I104" s="32" t="s">
        <x:v>564</x:v>
      </x:c>
      <x:c r="J104" s="11" t="s">
        <x:v>729</x:v>
      </x:c>
      <x:c r="K104" s="11" t="s">
        <x:v>730</x:v>
      </x:c>
      <x:c r="L104" s="11" t="s">
        <x:v>731</x:v>
      </x:c>
    </x:row>
    <x:row r="105" ht="180" customHeight="1">
      <x:c r="A105" s="12" t="s">
        <x:v>732</x:v>
      </x:c>
      <x:c r="B105" s="12" t="s">
        <x:v>20</x:v>
      </x:c>
      <x:c r="C105" s="12" t="s">
        <x:v>733</x:v>
      </x:c>
      <x:c r="D105" s="12" t="s">
        <x:v>734</x:v>
      </x:c>
      <x:c r="E105" s="12" t="s">
        <x:v>735</x:v>
      </x:c>
      <x:c r="F105" s="12" t="s">
        <x:v>0</x:v>
      </x:c>
      <x:c r="G105" s="12" t="s">
        <x:v>102</x:v>
      </x:c>
      <x:c r="H105" s="12" t="s">
        <x:v>45</x:v>
      </x:c>
      <x:c r="I105" s="15" t="s">
        <x:v>231</x:v>
      </x:c>
      <x:c r="J105" s="12" t="s">
        <x:v>736</x:v>
      </x:c>
      <x:c r="K105" s="12" t="s">
        <x:v>737</x:v>
      </x:c>
      <x:c r="L105" s="12" t="s">
        <x:v>184</x:v>
      </x:c>
    </x:row>
    <x:row r="106" ht="180" customHeight="1">
      <x:c r="A106" s="11" t="s">
        <x:v>738</x:v>
      </x:c>
      <x:c r="B106" s="11" t="s">
        <x:v>20</x:v>
      </x:c>
      <x:c r="C106" s="11" t="s">
        <x:v>739</x:v>
      </x:c>
      <x:c r="D106" s="11" t="s">
        <x:v>740</x:v>
      </x:c>
      <x:c r="E106" s="11" t="s">
        <x:v>741</x:v>
      </x:c>
      <x:c r="F106" s="11" t="s">
        <x:v>0</x:v>
      </x:c>
      <x:c r="G106" s="11" t="s">
        <x:v>102</x:v>
      </x:c>
      <x:c r="H106" s="11" t="s">
        <x:v>45</x:v>
      </x:c>
      <x:c r="I106" s="32" t="s">
        <x:v>564</x:v>
      </x:c>
      <x:c r="J106" s="11" t="s">
        <x:v>742</x:v>
      </x:c>
      <x:c r="K106" s="11" t="s">
        <x:v>743</x:v>
      </x:c>
      <x:c r="L106" s="11" t="s">
        <x:v>184</x:v>
      </x:c>
    </x:row>
    <x:row r="107" ht="180" customHeight="1">
      <x:c r="A107" s="12" t="s">
        <x:v>744</x:v>
      </x:c>
      <x:c r="B107" s="12" t="s">
        <x:v>20</x:v>
      </x:c>
      <x:c r="C107" s="12" t="s">
        <x:v>745</x:v>
      </x:c>
      <x:c r="D107" s="12" t="s">
        <x:v>746</x:v>
      </x:c>
      <x:c r="E107" s="12" t="s">
        <x:v>747</x:v>
      </x:c>
      <x:c r="F107" s="12" t="s">
        <x:v>0</x:v>
      </x:c>
      <x:c r="G107" s="12" t="s">
        <x:v>102</x:v>
      </x:c>
      <x:c r="H107" s="12" t="s">
        <x:v>294</x:v>
      </x:c>
      <x:c r="I107" s="32" t="s">
        <x:v>564</x:v>
      </x:c>
      <x:c r="J107" s="12" t="s">
        <x:v>748</x:v>
      </x:c>
      <x:c r="K107" s="12" t="s">
        <x:v>749</x:v>
      </x:c>
      <x:c r="L107" s="12" t="s">
        <x:v>750</x:v>
      </x:c>
    </x:row>
    <x:row r="108" ht="180" customHeight="1">
      <x:c r="A108" s="11" t="s">
        <x:v>751</x:v>
      </x:c>
      <x:c r="B108" s="11" t="s">
        <x:v>20</x:v>
      </x:c>
      <x:c r="C108" s="11" t="s">
        <x:v>745</x:v>
      </x:c>
      <x:c r="D108" s="11" t="s">
        <x:v>752</x:v>
      </x:c>
      <x:c r="E108" s="11" t="s">
        <x:v>753</x:v>
      </x:c>
      <x:c r="F108" s="11" t="s">
        <x:v>0</x:v>
      </x:c>
      <x:c r="G108" s="11" t="s">
        <x:v>490</x:v>
      </x:c>
      <x:c r="H108" s="11" t="s">
        <x:v>45</x:v>
      </x:c>
      <x:c r="I108" s="32" t="s">
        <x:v>564</x:v>
      </x:c>
      <x:c r="J108" s="11" t="s">
        <x:v>754</x:v>
      </x:c>
      <x:c r="K108" s="11" t="s">
        <x:v>755</x:v>
      </x:c>
      <x:c r="L108" s="11" t="s">
        <x:v>573</x:v>
      </x:c>
    </x:row>
    <x:row r="109" ht="180" customHeight="1">
      <x:c r="A109" s="12" t="s">
        <x:v>756</x:v>
      </x:c>
      <x:c r="B109" s="12" t="s">
        <x:v>20</x:v>
      </x:c>
      <x:c r="C109" s="12" t="s">
        <x:v>480</x:v>
      </x:c>
      <x:c r="D109" s="12" t="s">
        <x:v>757</x:v>
      </x:c>
      <x:c r="E109" s="12" t="s">
        <x:v>758</x:v>
      </x:c>
      <x:c r="F109" s="12" t="s">
        <x:v>0</x:v>
      </x:c>
      <x:c r="G109" s="12" t="s">
        <x:v>111</x:v>
      </x:c>
      <x:c r="H109" s="12" t="s">
        <x:v>93</x:v>
      </x:c>
      <x:c r="I109" s="15" t="s">
        <x:v>231</x:v>
      </x:c>
      <x:c r="J109" s="12" t="s">
        <x:v>759</x:v>
      </x:c>
      <x:c r="K109" s="12" t="s">
        <x:v>760</x:v>
      </x:c>
      <x:c r="L109" s="12" t="s">
        <x:v>184</x:v>
      </x:c>
    </x:row>
    <x:row r="110" ht="180" customHeight="1">
      <x:c r="A110" s="11" t="s">
        <x:v>761</x:v>
      </x:c>
      <x:c r="B110" s="11" t="s">
        <x:v>20</x:v>
      </x:c>
      <x:c r="C110" s="11" t="s">
        <x:v>480</x:v>
      </x:c>
      <x:c r="D110" s="11" t="s">
        <x:v>762</x:v>
      </x:c>
      <x:c r="E110" s="11" t="s">
        <x:v>763</x:v>
      </x:c>
      <x:c r="F110" s="11" t="s">
        <x:v>0</x:v>
      </x:c>
      <x:c r="G110" s="11" t="s">
        <x:v>102</x:v>
      </x:c>
      <x:c r="H110" s="11" t="s">
        <x:v>35</x:v>
      </x:c>
      <x:c r="I110" s="15" t="s">
        <x:v>231</x:v>
      </x:c>
      <x:c r="J110" s="11" t="s">
        <x:v>764</x:v>
      </x:c>
      <x:c r="K110" s="11" t="s">
        <x:v>765</x:v>
      </x:c>
      <x:c r="L110" s="11" t="s">
        <x:v>184</x:v>
      </x:c>
    </x:row>
    <x:row r="111" ht="180" customHeight="1">
      <x:c r="A111" s="12" t="s">
        <x:v>766</x:v>
      </x:c>
      <x:c r="B111" s="12" t="s">
        <x:v>20</x:v>
      </x:c>
      <x:c r="C111" s="12" t="s">
        <x:v>767</x:v>
      </x:c>
      <x:c r="D111" s="12" t="s">
        <x:v>768</x:v>
      </x:c>
      <x:c r="E111" s="12" t="s">
        <x:v>769</x:v>
      </x:c>
      <x:c r="F111" s="12" t="s">
        <x:v>0</x:v>
      </x:c>
      <x:c r="G111" s="12" t="s">
        <x:v>61</x:v>
      </x:c>
      <x:c r="H111" s="12" t="s">
        <x:v>62</x:v>
      </x:c>
      <x:c r="I111" s="31" t="s">
        <x:v>63</x:v>
      </x:c>
      <x:c r="J111" s="12" t="s">
        <x:v>770</x:v>
      </x:c>
      <x:c r="K111" s="12" t="s">
        <x:v>771</x:v>
      </x:c>
      <x:c r="L111" s="12" t="s">
        <x:v>772</x:v>
      </x:c>
    </x:row>
    <x:row r="112" ht="180" customHeight="1">
      <x:c r="A112" s="11" t="s">
        <x:v>773</x:v>
      </x:c>
      <x:c r="B112" s="11" t="s">
        <x:v>20</x:v>
      </x:c>
      <x:c r="C112" s="11" t="s">
        <x:v>774</x:v>
      </x:c>
      <x:c r="D112" s="11" t="s">
        <x:v>775</x:v>
      </x:c>
      <x:c r="E112" s="11" t="s">
        <x:v>776</x:v>
      </x:c>
      <x:c r="F112" s="11" t="s">
        <x:v>0</x:v>
      </x:c>
      <x:c r="G112" s="11" t="s">
        <x:v>134</x:v>
      </x:c>
      <x:c r="H112" s="11" t="s">
        <x:v>135</x:v>
      </x:c>
      <x:c r="I112" s="33" t="s">
        <x:v>136</x:v>
      </x:c>
      <x:c r="J112" s="11" t="s">
        <x:v>777</x:v>
      </x:c>
      <x:c r="K112" s="11" t="s">
        <x:v>778</x:v>
      </x:c>
      <x:c r="L112" s="11" t="s">
        <x:v>779</x:v>
      </x:c>
    </x:row>
    <x:row r="113" ht="180" customHeight="1">
      <x:c r="A113" s="12" t="s">
        <x:v>780</x:v>
      </x:c>
      <x:c r="B113" s="12" t="s">
        <x:v>20</x:v>
      </x:c>
      <x:c r="C113" s="12" t="s">
        <x:v>781</x:v>
      </x:c>
      <x:c r="D113" s="12" t="s">
        <x:v>782</x:v>
      </x:c>
      <x:c r="E113" s="12" t="s">
        <x:v>783</x:v>
      </x:c>
      <x:c r="F113" s="12" t="s">
        <x:v>0</x:v>
      </x:c>
      <x:c r="G113" s="12" t="s">
        <x:v>102</x:v>
      </x:c>
      <x:c r="H113" s="12" t="s">
        <x:v>45</x:v>
      </x:c>
      <x:c r="I113" s="31" t="s">
        <x:v>252</x:v>
      </x:c>
      <x:c r="J113" s="12" t="s">
        <x:v>784</x:v>
      </x:c>
      <x:c r="K113" s="12" t="s">
        <x:v>785</x:v>
      </x:c>
      <x:c r="L113" s="12" t="s">
        <x:v>255</x:v>
      </x:c>
    </x:row>
    <x:row r="114" ht="180" customHeight="1">
      <x:c r="A114" s="11" t="s">
        <x:v>786</x:v>
      </x:c>
      <x:c r="B114" s="11" t="s">
        <x:v>20</x:v>
      </x:c>
      <x:c r="C114" s="11" t="s">
        <x:v>787</x:v>
      </x:c>
      <x:c r="D114" s="11" t="s">
        <x:v>788</x:v>
      </x:c>
      <x:c r="E114" s="11" t="s">
        <x:v>789</x:v>
      </x:c>
      <x:c r="F114" s="11" t="s">
        <x:v>0</x:v>
      </x:c>
      <x:c r="G114" s="11" t="s">
        <x:v>190</x:v>
      </x:c>
      <x:c r="H114" s="11" t="s">
        <x:v>25</x:v>
      </x:c>
      <x:c r="I114" s="33" t="s">
        <x:v>790</x:v>
      </x:c>
      <x:c r="J114" s="11" t="s">
        <x:v>791</x:v>
      </x:c>
      <x:c r="K114" s="11" t="s">
        <x:v>792</x:v>
      </x:c>
      <x:c r="L114" s="11" t="s">
        <x:v>793</x:v>
      </x:c>
    </x:row>
    <x:row r="115" ht="180" customHeight="1">
      <x:c r="A115" s="12" t="s">
        <x:v>794</x:v>
      </x:c>
      <x:c r="B115" s="12" t="s">
        <x:v>20</x:v>
      </x:c>
      <x:c r="C115" s="12" t="s">
        <x:v>795</x:v>
      </x:c>
      <x:c r="D115" s="12" t="s">
        <x:v>796</x:v>
      </x:c>
      <x:c r="E115" s="12" t="s">
        <x:v>797</x:v>
      </x:c>
      <x:c r="F115" s="12" t="s">
        <x:v>0</x:v>
      </x:c>
      <x:c r="G115" s="12" t="s">
        <x:v>102</x:v>
      </x:c>
      <x:c r="H115" s="12" t="s">
        <x:v>45</x:v>
      </x:c>
      <x:c r="I115" s="31" t="s">
        <x:v>491</x:v>
      </x:c>
      <x:c r="J115" s="12" t="s">
        <x:v>798</x:v>
      </x:c>
      <x:c r="K115" s="12" t="s">
        <x:v>799</x:v>
      </x:c>
      <x:c r="L115" s="12" t="s">
        <x:v>800</x:v>
      </x:c>
    </x:row>
    <x:row r="116" ht="180" customHeight="1">
      <x:c r="A116" s="11" t="s">
        <x:v>801</x:v>
      </x:c>
      <x:c r="B116" s="11" t="s">
        <x:v>20</x:v>
      </x:c>
      <x:c r="C116" s="11" t="s">
        <x:v>802</x:v>
      </x:c>
      <x:c r="D116" s="11" t="s">
        <x:v>803</x:v>
      </x:c>
      <x:c r="E116" s="11" t="s">
        <x:v>804</x:v>
      </x:c>
      <x:c r="F116" s="11" t="s">
        <x:v>0</x:v>
      </x:c>
      <x:c r="G116" s="11" t="s">
        <x:v>190</x:v>
      </x:c>
      <x:c r="H116" s="11" t="s">
        <x:v>544</x:v>
      </x:c>
      <x:c r="I116" s="33" t="s">
        <x:v>790</x:v>
      </x:c>
      <x:c r="J116" s="11" t="s">
        <x:v>805</x:v>
      </x:c>
      <x:c r="K116" s="11" t="s">
        <x:v>806</x:v>
      </x:c>
      <x:c r="L116" s="11" t="s">
        <x:v>800</x:v>
      </x:c>
    </x:row>
    <x:row r="117" ht="180" customHeight="1">
      <x:c r="A117" s="12" t="s">
        <x:v>807</x:v>
      </x:c>
      <x:c r="B117" s="12" t="s">
        <x:v>20</x:v>
      </x:c>
      <x:c r="C117" s="12" t="s">
        <x:v>808</x:v>
      </x:c>
      <x:c r="D117" s="12" t="s">
        <x:v>809</x:v>
      </x:c>
      <x:c r="E117" s="12" t="s">
        <x:v>810</x:v>
      </x:c>
      <x:c r="F117" s="12" t="s">
        <x:v>0</x:v>
      </x:c>
      <x:c r="G117" s="12" t="s">
        <x:v>111</x:v>
      </x:c>
      <x:c r="H117" s="12" t="s">
        <x:v>93</x:v>
      </x:c>
      <x:c r="I117" s="33" t="s">
        <x:v>415</x:v>
      </x:c>
      <x:c r="J117" s="12" t="s">
        <x:v>811</x:v>
      </x:c>
      <x:c r="K117" s="12" t="s">
        <x:v>812</x:v>
      </x:c>
      <x:c r="L117" s="12" t="s">
        <x:v>418</x:v>
      </x:c>
    </x:row>
    <x:row r="118" ht="180" customHeight="1">
      <x:c r="A118" s="11" t="s">
        <x:v>813</x:v>
      </x:c>
      <x:c r="B118" s="11" t="s">
        <x:v>20</x:v>
      </x:c>
      <x:c r="C118" s="11" t="s">
        <x:v>814</x:v>
      </x:c>
      <x:c r="D118" s="11" t="s">
        <x:v>815</x:v>
      </x:c>
      <x:c r="E118" s="11" t="s">
        <x:v>816</x:v>
      </x:c>
      <x:c r="F118" s="11" t="s">
        <x:v>817</x:v>
      </x:c>
      <x:c r="G118" s="11" t="s">
        <x:v>284</x:v>
      </x:c>
      <x:c r="H118" s="11" t="s">
        <x:v>285</x:v>
      </x:c>
      <x:c r="I118" s="31" t="s">
        <x:v>286</x:v>
      </x:c>
      <x:c r="J118" s="11" t="s">
        <x:v>818</x:v>
      </x:c>
      <x:c r="K118" s="11" t="s">
        <x:v>819</x:v>
      </x:c>
      <x:c r="L118" s="11" t="s">
        <x:v>820</x:v>
      </x:c>
    </x:row>
    <x:row r="119" ht="180" customHeight="1">
      <x:c r="A119" s="12" t="s">
        <x:v>821</x:v>
      </x:c>
      <x:c r="B119" s="12" t="s">
        <x:v>20</x:v>
      </x:c>
      <x:c r="C119" s="12" t="s">
        <x:v>822</x:v>
      </x:c>
      <x:c r="D119" s="12" t="s">
        <x:v>823</x:v>
      </x:c>
      <x:c r="E119" s="12" t="s">
        <x:v>824</x:v>
      </x:c>
      <x:c r="F119" s="12" t="s">
        <x:v>0</x:v>
      </x:c>
      <x:c r="G119" s="12" t="s">
        <x:v>102</x:v>
      </x:c>
      <x:c r="H119" s="12" t="s">
        <x:v>45</x:v>
      </x:c>
      <x:c r="I119" s="31" t="s">
        <x:v>451</x:v>
      </x:c>
      <x:c r="J119" s="12" t="s">
        <x:v>825</x:v>
      </x:c>
      <x:c r="K119" s="12" t="s">
        <x:v>826</x:v>
      </x:c>
      <x:c r="L119" s="12" t="s">
        <x:v>731</x:v>
      </x:c>
    </x:row>
    <x:row r="120" ht="180" customHeight="1">
      <x:c r="A120" s="11" t="s">
        <x:v>827</x:v>
      </x:c>
      <x:c r="B120" s="11" t="s">
        <x:v>20</x:v>
      </x:c>
      <x:c r="C120" s="11" t="s">
        <x:v>822</x:v>
      </x:c>
      <x:c r="D120" s="11" t="s">
        <x:v>828</x:v>
      </x:c>
      <x:c r="E120" s="11" t="s">
        <x:v>829</x:v>
      </x:c>
      <x:c r="F120" s="11" t="s">
        <x:v>0</x:v>
      </x:c>
      <x:c r="G120" s="11" t="s">
        <x:v>102</x:v>
      </x:c>
      <x:c r="H120" s="11" t="s">
        <x:v>45</x:v>
      </x:c>
      <x:c r="I120" s="31" t="s">
        <x:v>451</x:v>
      </x:c>
      <x:c r="J120" s="11" t="s">
        <x:v>830</x:v>
      </x:c>
      <x:c r="K120" s="11" t="s">
        <x:v>184</x:v>
      </x:c>
      <x:c r="L120" s="11" t="s">
        <x:v>731</x:v>
      </x:c>
    </x:row>
    <x:row r="121" ht="180" customHeight="1">
      <x:c r="A121" s="12" t="s">
        <x:v>831</x:v>
      </x:c>
      <x:c r="B121" s="12" t="s">
        <x:v>20</x:v>
      </x:c>
      <x:c r="C121" s="12" t="s">
        <x:v>832</x:v>
      </x:c>
      <x:c r="D121" s="12" t="s">
        <x:v>833</x:v>
      </x:c>
      <x:c r="E121" s="12" t="s">
        <x:v>834</x:v>
      </x:c>
      <x:c r="F121" s="12" t="s">
        <x:v>0</x:v>
      </x:c>
      <x:c r="G121" s="12" t="s">
        <x:v>151</x:v>
      </x:c>
      <x:c r="H121" s="12" t="s">
        <x:v>35</x:v>
      </x:c>
      <x:c r="I121" s="33" t="s">
        <x:v>678</x:v>
      </x:c>
      <x:c r="J121" s="12" t="s">
        <x:v>835</x:v>
      </x:c>
      <x:c r="K121" s="12" t="s">
        <x:v>836</x:v>
      </x:c>
      <x:c r="L121" s="12" t="s">
        <x:v>837</x:v>
      </x:c>
    </x:row>
    <x:row r="122" ht="180" customHeight="1">
      <x:c r="A122" s="11" t="s">
        <x:v>838</x:v>
      </x:c>
      <x:c r="B122" s="11" t="s">
        <x:v>20</x:v>
      </x:c>
      <x:c r="C122" s="11" t="s">
        <x:v>802</x:v>
      </x:c>
      <x:c r="D122" s="11" t="s">
        <x:v>839</x:v>
      </x:c>
      <x:c r="E122" s="11" t="s">
        <x:v>840</x:v>
      </x:c>
      <x:c r="F122" s="11" t="s">
        <x:v>0</x:v>
      </x:c>
      <x:c r="G122" s="11" t="s">
        <x:v>190</x:v>
      </x:c>
      <x:c r="H122" s="11" t="s">
        <x:v>544</x:v>
      </x:c>
      <x:c r="I122" s="33" t="s">
        <x:v>790</x:v>
      </x:c>
      <x:c r="J122" s="11" t="s">
        <x:v>841</x:v>
      </x:c>
      <x:c r="K122" s="11" t="s">
        <x:v>842</x:v>
      </x:c>
      <x:c r="L122" s="11" t="s">
        <x:v>779</x:v>
      </x:c>
    </x:row>
    <x:row r="123" ht="180" customHeight="1">
      <x:c r="A123" s="12" t="s">
        <x:v>843</x:v>
      </x:c>
      <x:c r="B123" s="12" t="s">
        <x:v>186</x:v>
      </x:c>
      <x:c r="C123" s="12" t="s">
        <x:v>844</x:v>
      </x:c>
      <x:c r="D123" s="12" t="s">
        <x:v>845</x:v>
      </x:c>
      <x:c r="E123" s="12" t="s">
        <x:v>846</x:v>
      </x:c>
      <x:c r="F123" s="12" t="s">
        <x:v>0</x:v>
      </x:c>
      <x:c r="G123" s="12" t="s">
        <x:v>102</x:v>
      </x:c>
      <x:c r="H123" s="12" t="s">
        <x:v>45</x:v>
      </x:c>
      <x:c r="I123" s="32" t="s">
        <x:v>847</x:v>
      </x:c>
      <x:c r="J123" s="12" t="s">
        <x:v>848</x:v>
      </x:c>
      <x:c r="K123" s="12" t="s">
        <x:v>849</x:v>
      </x:c>
      <x:c r="L123" s="12" t="s">
        <x:v>289</x:v>
      </x:c>
    </x:row>
    <x:row r="124" ht="180" customHeight="1">
      <x:c r="A124" s="11" t="s">
        <x:v>850</x:v>
      </x:c>
      <x:c r="B124" s="11" t="s">
        <x:v>20</x:v>
      </x:c>
      <x:c r="C124" s="11" t="s">
        <x:v>851</x:v>
      </x:c>
      <x:c r="D124" s="11" t="s">
        <x:v>852</x:v>
      </x:c>
      <x:c r="E124" s="11" t="s">
        <x:v>853</x:v>
      </x:c>
      <x:c r="F124" s="11" t="s">
        <x:v>0</x:v>
      </x:c>
      <x:c r="G124" s="11" t="s">
        <x:v>199</x:v>
      </x:c>
      <x:c r="H124" s="11" t="s">
        <x:v>544</x:v>
      </x:c>
      <x:c r="I124" s="31" t="s">
        <x:v>200</x:v>
      </x:c>
      <x:c r="J124" s="11" t="s">
        <x:v>854</x:v>
      </x:c>
      <x:c r="K124" s="11" t="s">
        <x:v>855</x:v>
      </x:c>
      <x:c r="L124" s="11" t="s">
        <x:v>856</x:v>
      </x:c>
    </x:row>
    <x:row r="125" ht="180" customHeight="1">
      <x:c r="A125" s="12" t="s">
        <x:v>857</x:v>
      </x:c>
      <x:c r="B125" s="12" t="s">
        <x:v>186</x:v>
      </x:c>
      <x:c r="C125" s="12" t="s">
        <x:v>858</x:v>
      </x:c>
      <x:c r="D125" s="12" t="s">
        <x:v>859</x:v>
      </x:c>
      <x:c r="E125" s="12" t="s">
        <x:v>860</x:v>
      </x:c>
      <x:c r="F125" s="12" t="s">
        <x:v>0</x:v>
      </x:c>
      <x:c r="G125" s="12" t="s">
        <x:v>61</x:v>
      </x:c>
      <x:c r="H125" s="12" t="s">
        <x:v>62</x:v>
      </x:c>
      <x:c r="I125" s="15" t="s">
        <x:v>216</x:v>
      </x:c>
      <x:c r="J125" s="12" t="s">
        <x:v>861</x:v>
      </x:c>
      <x:c r="K125" s="12" t="s">
        <x:v>862</x:v>
      </x:c>
      <x:c r="L125" s="12" t="s">
        <x:v>863</x:v>
      </x:c>
    </x:row>
    <x:row r="126" ht="180" customHeight="1">
      <x:c r="A126" s="11" t="s">
        <x:v>864</x:v>
      </x:c>
      <x:c r="B126" s="11" t="s">
        <x:v>20</x:v>
      </x:c>
      <x:c r="C126" s="11" t="s">
        <x:v>865</x:v>
      </x:c>
      <x:c r="D126" s="11" t="s">
        <x:v>866</x:v>
      </x:c>
      <x:c r="E126" s="11" t="s">
        <x:v>867</x:v>
      </x:c>
      <x:c r="F126" s="11" t="s">
        <x:v>0</x:v>
      </x:c>
      <x:c r="G126" s="11" t="s">
        <x:v>44</x:v>
      </x:c>
      <x:c r="H126" s="11" t="s">
        <x:v>45</x:v>
      </x:c>
      <x:c r="I126" s="32" t="s">
        <x:v>54</x:v>
      </x:c>
      <x:c r="J126" s="11" t="s">
        <x:v>868</x:v>
      </x:c>
      <x:c r="K126" s="11" t="s">
        <x:v>219</x:v>
      </x:c>
      <x:c r="L126" s="11" t="s">
        <x:v>869</x:v>
      </x:c>
    </x:row>
    <x:row r="127" ht="180" customHeight="1">
      <x:c r="A127" s="12" t="s">
        <x:v>870</x:v>
      </x:c>
      <x:c r="B127" s="12" t="s">
        <x:v>186</x:v>
      </x:c>
      <x:c r="C127" s="12" t="s">
        <x:v>871</x:v>
      </x:c>
      <x:c r="D127" s="12" t="s">
        <x:v>872</x:v>
      </x:c>
      <x:c r="E127" s="12" t="s">
        <x:v>873</x:v>
      </x:c>
      <x:c r="F127" s="12" t="s">
        <x:v>0</x:v>
      </x:c>
      <x:c r="G127" s="12" t="s">
        <x:v>44</x:v>
      </x:c>
      <x:c r="H127" s="12" t="s">
        <x:v>450</x:v>
      </x:c>
      <x:c r="I127" s="31" t="s">
        <x:v>525</x:v>
      </x:c>
      <x:c r="J127" s="12" t="s">
        <x:v>874</x:v>
      </x:c>
      <x:c r="K127" s="12" t="s">
        <x:v>875</x:v>
      </x:c>
      <x:c r="L127" s="12" t="s">
        <x:v>279</x:v>
      </x:c>
    </x:row>
    <x:row r="128" ht="180" customHeight="1">
      <x:c r="A128" s="11" t="s">
        <x:v>876</x:v>
      </x:c>
      <x:c r="B128" s="11" t="s">
        <x:v>20</x:v>
      </x:c>
      <x:c r="C128" s="11" t="s">
        <x:v>877</x:v>
      </x:c>
      <x:c r="D128" s="11" t="s">
        <x:v>878</x:v>
      </x:c>
      <x:c r="E128" s="11" t="s">
        <x:v>879</x:v>
      </x:c>
      <x:c r="F128" s="11" t="s">
        <x:v>0</x:v>
      </x:c>
      <x:c r="G128" s="11" t="s">
        <x:v>44</x:v>
      </x:c>
      <x:c r="H128" s="11" t="s">
        <x:v>450</x:v>
      </x:c>
      <x:c r="I128" s="31" t="s">
        <x:v>525</x:v>
      </x:c>
      <x:c r="J128" s="11" t="s">
        <x:v>880</x:v>
      </x:c>
      <x:c r="K128" s="11" t="s">
        <x:v>881</x:v>
      </x:c>
      <x:c r="L128" s="11" t="s">
        <x:v>279</x:v>
      </x:c>
    </x:row>
    <x:row r="129" ht="180" customHeight="1">
      <x:c r="A129" s="12" t="s">
        <x:v>882</x:v>
      </x:c>
      <x:c r="B129" s="12" t="s">
        <x:v>20</x:v>
      </x:c>
      <x:c r="C129" s="12" t="s">
        <x:v>883</x:v>
      </x:c>
      <x:c r="D129" s="12" t="s">
        <x:v>884</x:v>
      </x:c>
      <x:c r="E129" s="12" t="s">
        <x:v>885</x:v>
      </x:c>
      <x:c r="F129" s="12" t="s">
        <x:v>0</x:v>
      </x:c>
      <x:c r="G129" s="12" t="s">
        <x:v>44</x:v>
      </x:c>
      <x:c r="H129" s="12" t="s">
        <x:v>450</x:v>
      </x:c>
      <x:c r="I129" s="31" t="s">
        <x:v>525</x:v>
      </x:c>
      <x:c r="J129" s="12" t="s">
        <x:v>886</x:v>
      </x:c>
      <x:c r="K129" s="12" t="s">
        <x:v>887</x:v>
      </x:c>
      <x:c r="L129" s="12" t="s">
        <x:v>279</x:v>
      </x:c>
    </x:row>
    <x:row r="130" ht="180" customHeight="1">
      <x:c r="A130" s="11" t="s">
        <x:v>888</x:v>
      </x:c>
      <x:c r="B130" s="11" t="s">
        <x:v>20</x:v>
      </x:c>
      <x:c r="C130" s="11" t="s">
        <x:v>889</x:v>
      </x:c>
      <x:c r="D130" s="11" t="s">
        <x:v>890</x:v>
      </x:c>
      <x:c r="E130" s="11" t="s">
        <x:v>891</x:v>
      </x:c>
      <x:c r="F130" s="11" t="s">
        <x:v>0</x:v>
      </x:c>
      <x:c r="G130" s="11" t="s">
        <x:v>44</x:v>
      </x:c>
      <x:c r="H130" s="11" t="s">
        <x:v>450</x:v>
      </x:c>
      <x:c r="I130" s="31" t="s">
        <x:v>525</x:v>
      </x:c>
      <x:c r="J130" s="11" t="s">
        <x:v>892</x:v>
      </x:c>
      <x:c r="K130" s="11" t="s">
        <x:v>893</x:v>
      </x:c>
      <x:c r="L130" s="11" t="s">
        <x:v>279</x:v>
      </x:c>
    </x:row>
    <x:row r="131" ht="180" customHeight="1">
      <x:c r="A131" s="12" t="s">
        <x:v>894</x:v>
      </x:c>
      <x:c r="B131" s="12" t="s">
        <x:v>20</x:v>
      </x:c>
      <x:c r="C131" s="12" t="s">
        <x:v>895</x:v>
      </x:c>
      <x:c r="D131" s="12" t="s">
        <x:v>896</x:v>
      </x:c>
      <x:c r="E131" s="12" t="s">
        <x:v>897</x:v>
      </x:c>
      <x:c r="F131" s="12" t="s">
        <x:v>0</x:v>
      </x:c>
      <x:c r="G131" s="12" t="s">
        <x:v>44</x:v>
      </x:c>
      <x:c r="H131" s="12" t="s">
        <x:v>450</x:v>
      </x:c>
      <x:c r="I131" s="31" t="s">
        <x:v>525</x:v>
      </x:c>
      <x:c r="J131" s="12" t="s">
        <x:v>898</x:v>
      </x:c>
      <x:c r="K131" s="12" t="s">
        <x:v>899</x:v>
      </x:c>
      <x:c r="L131" s="12" t="s">
        <x:v>279</x:v>
      </x:c>
    </x:row>
    <x:row r="132" ht="180" customHeight="1">
      <x:c r="A132" s="11" t="s">
        <x:v>900</x:v>
      </x:c>
      <x:c r="B132" s="11" t="s">
        <x:v>186</x:v>
      </x:c>
      <x:c r="C132" s="11" t="s">
        <x:v>901</x:v>
      </x:c>
      <x:c r="D132" s="11" t="s">
        <x:v>902</x:v>
      </x:c>
      <x:c r="E132" s="11" t="s">
        <x:v>903</x:v>
      </x:c>
      <x:c r="F132" s="11" t="s">
        <x:v>0</x:v>
      </x:c>
      <x:c r="G132" s="11" t="s">
        <x:v>44</x:v>
      </x:c>
      <x:c r="H132" s="11" t="s">
        <x:v>450</x:v>
      </x:c>
      <x:c r="I132" s="31" t="s">
        <x:v>525</x:v>
      </x:c>
      <x:c r="J132" s="11" t="s">
        <x:v>904</x:v>
      </x:c>
      <x:c r="K132" s="11" t="s">
        <x:v>905</x:v>
      </x:c>
      <x:c r="L132" s="11" t="s">
        <x:v>279</x:v>
      </x:c>
    </x:row>
    <x:row r="133" ht="180" customHeight="1">
      <x:c r="A133" s="12" t="s">
        <x:v>906</x:v>
      </x:c>
      <x:c r="B133" s="12" t="s">
        <x:v>186</x:v>
      </x:c>
      <x:c r="C133" s="12" t="s">
        <x:v>907</x:v>
      </x:c>
      <x:c r="D133" s="12" t="s">
        <x:v>908</x:v>
      </x:c>
      <x:c r="E133" s="12" t="s">
        <x:v>909</x:v>
      </x:c>
      <x:c r="F133" s="12" t="s">
        <x:v>0</x:v>
      </x:c>
      <x:c r="G133" s="12" t="s">
        <x:v>44</x:v>
      </x:c>
      <x:c r="H133" s="12" t="s">
        <x:v>45</x:v>
      </x:c>
      <x:c r="I133" s="33" t="s">
        <x:v>260</x:v>
      </x:c>
      <x:c r="J133" s="12" t="s">
        <x:v>910</x:v>
      </x:c>
      <x:c r="K133" s="12" t="s">
        <x:v>911</x:v>
      </x:c>
      <x:c r="L133" s="12" t="s">
        <x:v>863</x:v>
      </x:c>
    </x:row>
    <x:row r="134" ht="180" customHeight="1">
      <x:c r="A134" s="11" t="s">
        <x:v>912</x:v>
      </x:c>
      <x:c r="B134" s="11" t="s">
        <x:v>20</x:v>
      </x:c>
      <x:c r="C134" s="11" t="s">
        <x:v>851</x:v>
      </x:c>
      <x:c r="D134" s="11" t="s">
        <x:v>913</x:v>
      </x:c>
      <x:c r="E134" s="11" t="s">
        <x:v>914</x:v>
      </x:c>
      <x:c r="F134" s="11" t="s">
        <x:v>0</x:v>
      </x:c>
      <x:c r="G134" s="11" t="s">
        <x:v>61</x:v>
      </x:c>
      <x:c r="H134" s="11" t="s">
        <x:v>544</x:v>
      </x:c>
      <x:c r="I134" s="31" t="s">
        <x:v>63</x:v>
      </x:c>
      <x:c r="J134" s="11" t="s">
        <x:v>915</x:v>
      </x:c>
      <x:c r="K134" s="11" t="s">
        <x:v>916</x:v>
      </x:c>
      <x:c r="L134" s="11" t="s">
        <x:v>917</x:v>
      </x:c>
    </x:row>
    <x:row r="135" ht="180" customHeight="1">
      <x:c r="A135" s="12" t="s">
        <x:v>918</x:v>
      </x:c>
      <x:c r="B135" s="12" t="s">
        <x:v>186</x:v>
      </x:c>
      <x:c r="C135" s="12" t="s">
        <x:v>919</x:v>
      </x:c>
      <x:c r="D135" s="12" t="s">
        <x:v>920</x:v>
      </x:c>
      <x:c r="E135" s="12" t="s">
        <x:v>921</x:v>
      </x:c>
      <x:c r="F135" s="12" t="s">
        <x:v>0</x:v>
      </x:c>
      <x:c r="G135" s="12" t="s">
        <x:v>44</x:v>
      </x:c>
      <x:c r="H135" s="12" t="s">
        <x:v>208</x:v>
      </x:c>
      <x:c r="I135" s="31" t="s">
        <x:v>525</x:v>
      </x:c>
      <x:c r="J135" s="12" t="s">
        <x:v>922</x:v>
      </x:c>
      <x:c r="K135" s="12" t="s">
        <x:v>923</x:v>
      </x:c>
      <x:c r="L135" s="12" t="s">
        <x:v>279</x:v>
      </x:c>
    </x:row>
    <x:row r="136" ht="180" customHeight="1">
      <x:c r="A136" s="11" t="s">
        <x:v>924</x:v>
      </x:c>
      <x:c r="B136" s="11" t="s">
        <x:v>20</x:v>
      </x:c>
      <x:c r="C136" s="11" t="s">
        <x:v>925</x:v>
      </x:c>
      <x:c r="D136" s="11" t="s">
        <x:v>926</x:v>
      </x:c>
      <x:c r="E136" s="11" t="s">
        <x:v>927</x:v>
      </x:c>
      <x:c r="F136" s="11" t="s">
        <x:v>0</x:v>
      </x:c>
      <x:c r="G136" s="11" t="s">
        <x:v>111</x:v>
      </x:c>
      <x:c r="H136" s="11" t="s">
        <x:v>93</x:v>
      </x:c>
      <x:c r="I136" s="31" t="s">
        <x:v>112</x:v>
      </x:c>
      <x:c r="J136" s="11" t="s">
        <x:v>928</x:v>
      </x:c>
      <x:c r="K136" s="11" t="s">
        <x:v>929</x:v>
      </x:c>
      <x:c r="L136" s="11" t="s">
        <x:v>917</x:v>
      </x:c>
    </x:row>
    <x:row r="137" ht="180" customHeight="1">
      <x:c r="A137" s="12" t="s">
        <x:v>930</x:v>
      </x:c>
      <x:c r="B137" s="12" t="s">
        <x:v>20</x:v>
      </x:c>
      <x:c r="C137" s="12" t="s">
        <x:v>931</x:v>
      </x:c>
      <x:c r="D137" s="12" t="s">
        <x:v>932</x:v>
      </x:c>
      <x:c r="E137" s="12" t="s">
        <x:v>933</x:v>
      </x:c>
      <x:c r="F137" s="12" t="s">
        <x:v>0</x:v>
      </x:c>
      <x:c r="G137" s="12" t="s">
        <x:v>44</x:v>
      </x:c>
      <x:c r="H137" s="12" t="s">
        <x:v>45</x:v>
      </x:c>
      <x:c r="I137" s="31" t="s">
        <x:v>525</x:v>
      </x:c>
      <x:c r="J137" s="12" t="s">
        <x:v>934</x:v>
      </x:c>
      <x:c r="K137" s="12" t="s">
        <x:v>935</x:v>
      </x:c>
      <x:c r="L137" s="12" t="s">
        <x:v>279</x:v>
      </x:c>
    </x:row>
    <x:row r="138" ht="180" customHeight="1">
      <x:c r="A138" s="11" t="s">
        <x:v>936</x:v>
      </x:c>
      <x:c r="B138" s="11" t="s">
        <x:v>20</x:v>
      </x:c>
      <x:c r="C138" s="11" t="s">
        <x:v>937</x:v>
      </x:c>
      <x:c r="D138" s="11" t="s">
        <x:v>938</x:v>
      </x:c>
      <x:c r="E138" s="11" t="s">
        <x:v>939</x:v>
      </x:c>
      <x:c r="F138" s="11" t="s">
        <x:v>0</x:v>
      </x:c>
      <x:c r="G138" s="11" t="s">
        <x:v>190</x:v>
      </x:c>
      <x:c r="H138" s="11" t="s">
        <x:v>35</x:v>
      </x:c>
      <x:c r="I138" s="32" t="s">
        <x:v>191</x:v>
      </x:c>
      <x:c r="J138" s="11" t="s">
        <x:v>940</x:v>
      </x:c>
      <x:c r="K138" s="11" t="s">
        <x:v>917</x:v>
      </x:c>
      <x:c r="L138" s="11" t="s">
        <x:v>941</x:v>
      </x:c>
    </x:row>
    <x:row r="139" ht="180" customHeight="1">
      <x:c r="A139" s="12" t="s">
        <x:v>942</x:v>
      </x:c>
      <x:c r="B139" s="12" t="s">
        <x:v>186</x:v>
      </x:c>
      <x:c r="C139" s="12" t="s">
        <x:v>943</x:v>
      </x:c>
      <x:c r="D139" s="12" t="s">
        <x:v>944</x:v>
      </x:c>
      <x:c r="E139" s="12" t="s">
        <x:v>945</x:v>
      </x:c>
      <x:c r="F139" s="12" t="s">
        <x:v>0</x:v>
      </x:c>
      <x:c r="G139" s="12" t="s">
        <x:v>44</x:v>
      </x:c>
      <x:c r="H139" s="12" t="s">
        <x:v>45</x:v>
      </x:c>
      <x:c r="I139" s="31" t="s">
        <x:v>525</x:v>
      </x:c>
      <x:c r="J139" s="12" t="s">
        <x:v>946</x:v>
      </x:c>
      <x:c r="K139" s="12" t="s">
        <x:v>947</x:v>
      </x:c>
      <x:c r="L139" s="12" t="s">
        <x:v>279</x:v>
      </x:c>
    </x:row>
    <x:row r="140" ht="180" customHeight="1">
      <x:c r="A140" s="11" t="s">
        <x:v>948</x:v>
      </x:c>
      <x:c r="B140" s="11" t="s">
        <x:v>20</x:v>
      </x:c>
      <x:c r="C140" s="11" t="s">
        <x:v>949</x:v>
      </x:c>
      <x:c r="D140" s="11" t="s">
        <x:v>950</x:v>
      </x:c>
      <x:c r="E140" s="11" t="s">
        <x:v>951</x:v>
      </x:c>
      <x:c r="F140" s="11" t="s">
        <x:v>0</x:v>
      </x:c>
      <x:c r="G140" s="11" t="s">
        <x:v>44</x:v>
      </x:c>
      <x:c r="H140" s="11" t="s">
        <x:v>53</x:v>
      </x:c>
      <x:c r="I140" s="32" t="s">
        <x:v>54</x:v>
      </x:c>
      <x:c r="J140" s="11" t="s">
        <x:v>952</x:v>
      </x:c>
      <x:c r="K140" s="11" t="s">
        <x:v>953</x:v>
      </x:c>
      <x:c r="L140" s="11" t="s">
        <x:v>954</x:v>
      </x:c>
    </x:row>
    <x:row r="141" ht="180" customHeight="1">
      <x:c r="A141" s="12" t="s">
        <x:v>955</x:v>
      </x:c>
      <x:c r="B141" s="12" t="s">
        <x:v>20</x:v>
      </x:c>
      <x:c r="C141" s="12" t="s">
        <x:v>956</x:v>
      </x:c>
      <x:c r="D141" s="12" t="s">
        <x:v>957</x:v>
      </x:c>
      <x:c r="E141" s="12" t="s">
        <x:v>958</x:v>
      </x:c>
      <x:c r="F141" s="12" t="s">
        <x:v>0</x:v>
      </x:c>
      <x:c r="G141" s="12" t="s">
        <x:v>61</x:v>
      </x:c>
      <x:c r="H141" s="12" t="s">
        <x:v>35</x:v>
      </x:c>
      <x:c r="I141" s="31" t="s">
        <x:v>63</x:v>
      </x:c>
      <x:c r="J141" s="12" t="s">
        <x:v>959</x:v>
      </x:c>
      <x:c r="K141" s="12" t="s">
        <x:v>960</x:v>
      </x:c>
      <x:c r="L141" s="12" t="s">
        <x:v>961</x:v>
      </x:c>
    </x:row>
    <x:row r="142" ht="180" customHeight="1">
      <x:c r="A142" s="11" t="s">
        <x:v>962</x:v>
      </x:c>
      <x:c r="B142" s="11" t="s">
        <x:v>20</x:v>
      </x:c>
      <x:c r="C142" s="11" t="s">
        <x:v>963</x:v>
      </x:c>
      <x:c r="D142" s="11" t="s">
        <x:v>964</x:v>
      </x:c>
      <x:c r="E142" s="11" t="s">
        <x:v>965</x:v>
      </x:c>
      <x:c r="F142" s="11" t="s">
        <x:v>0</x:v>
      </x:c>
      <x:c r="G142" s="11" t="s">
        <x:v>102</x:v>
      </x:c>
      <x:c r="H142" s="11" t="s">
        <x:v>45</x:v>
      </x:c>
      <x:c r="I142" s="33" t="s">
        <x:v>103</x:v>
      </x:c>
      <x:c r="J142" s="11" t="s">
        <x:v>966</x:v>
      </x:c>
      <x:c r="K142" s="11" t="s">
        <x:v>967</x:v>
      </x:c>
      <x:c r="L142" s="11" t="s">
        <x:v>968</x:v>
      </x:c>
    </x:row>
    <x:row r="143" ht="180" customHeight="1">
      <x:c r="A143" s="12" t="s">
        <x:v>969</x:v>
      </x:c>
      <x:c r="B143" s="12" t="s">
        <x:v>186</x:v>
      </x:c>
      <x:c r="C143" s="12" t="s">
        <x:v>970</x:v>
      </x:c>
      <x:c r="D143" s="12" t="s">
        <x:v>971</x:v>
      </x:c>
      <x:c r="E143" s="12" t="s">
        <x:v>972</x:v>
      </x:c>
      <x:c r="F143" s="12" t="s">
        <x:v>0</x:v>
      </x:c>
      <x:c r="G143" s="12" t="s">
        <x:v>102</x:v>
      </x:c>
      <x:c r="H143" s="12" t="s">
        <x:v>443</x:v>
      </x:c>
      <x:c r="I143" s="32" t="s">
        <x:v>153</x:v>
      </x:c>
      <x:c r="J143" s="12" t="s">
        <x:v>973</x:v>
      </x:c>
      <x:c r="K143" s="12" t="s">
        <x:v>974</x:v>
      </x:c>
      <x:c r="L143" s="12" t="s">
        <x:v>975</x:v>
      </x:c>
    </x:row>
    <x:row r="144" ht="180" customHeight="1">
      <x:c r="A144" s="11" t="s">
        <x:v>976</x:v>
      </x:c>
      <x:c r="B144" s="11" t="s">
        <x:v>186</x:v>
      </x:c>
      <x:c r="C144" s="11" t="s">
        <x:v>977</x:v>
      </x:c>
      <x:c r="D144" s="11" t="s">
        <x:v>978</x:v>
      </x:c>
      <x:c r="E144" s="11" t="s">
        <x:v>979</x:v>
      </x:c>
      <x:c r="F144" s="11" t="s">
        <x:v>0</x:v>
      </x:c>
      <x:c r="G144" s="11" t="s">
        <x:v>102</x:v>
      </x:c>
      <x:c r="H144" s="11" t="s">
        <x:v>443</x:v>
      </x:c>
      <x:c r="I144" s="32" t="s">
        <x:v>153</x:v>
      </x:c>
      <x:c r="J144" s="11" t="s">
        <x:v>980</x:v>
      </x:c>
      <x:c r="K144" s="11" t="s">
        <x:v>981</x:v>
      </x:c>
      <x:c r="L144" s="11" t="s">
        <x:v>982</x:v>
      </x:c>
    </x:row>
    <x:row r="145" ht="180" customHeight="1">
      <x:c r="A145" s="12" t="s">
        <x:v>983</x:v>
      </x:c>
      <x:c r="B145" s="12" t="s">
        <x:v>186</x:v>
      </x:c>
      <x:c r="C145" s="12" t="s">
        <x:v>984</x:v>
      </x:c>
      <x:c r="D145" s="12" t="s">
        <x:v>985</x:v>
      </x:c>
      <x:c r="E145" s="12" t="s">
        <x:v>986</x:v>
      </x:c>
      <x:c r="F145" s="12" t="s">
        <x:v>0</x:v>
      </x:c>
      <x:c r="G145" s="12" t="s">
        <x:v>151</x:v>
      </x:c>
      <x:c r="H145" s="12" t="s">
        <x:v>443</x:v>
      </x:c>
      <x:c r="I145" s="32" t="s">
        <x:v>153</x:v>
      </x:c>
      <x:c r="J145" s="12" t="s">
        <x:v>987</x:v>
      </x:c>
      <x:c r="K145" s="12" t="s">
        <x:v>800</x:v>
      </x:c>
      <x:c r="L145" s="12" t="s">
        <x:v>988</x:v>
      </x:c>
    </x:row>
    <x:row r="146" ht="180" customHeight="1">
      <x:c r="A146" s="11" t="s">
        <x:v>989</x:v>
      </x:c>
      <x:c r="B146" s="11" t="s">
        <x:v>186</x:v>
      </x:c>
      <x:c r="C146" s="11" t="s">
        <x:v>990</x:v>
      </x:c>
      <x:c r="D146" s="11" t="s">
        <x:v>991</x:v>
      </x:c>
      <x:c r="E146" s="11" t="s">
        <x:v>992</x:v>
      </x:c>
      <x:c r="F146" s="11" t="s">
        <x:v>0</x:v>
      </x:c>
      <x:c r="G146" s="11" t="s">
        <x:v>151</x:v>
      </x:c>
      <x:c r="H146" s="11" t="s">
        <x:v>443</x:v>
      </x:c>
      <x:c r="I146" s="32" t="s">
        <x:v>153</x:v>
      </x:c>
      <x:c r="J146" s="11" t="s">
        <x:v>993</x:v>
      </x:c>
      <x:c r="K146" s="11" t="s">
        <x:v>800</x:v>
      </x:c>
      <x:c r="L146" s="11" t="s">
        <x:v>994</x:v>
      </x:c>
    </x:row>
    <x:row r="147" ht="180" customHeight="1">
      <x:c r="A147" s="12" t="s">
        <x:v>995</x:v>
      </x:c>
      <x:c r="B147" s="12" t="s">
        <x:v>186</x:v>
      </x:c>
      <x:c r="C147" s="12" t="s">
        <x:v>996</x:v>
      </x:c>
      <x:c r="D147" s="12" t="s">
        <x:v>997</x:v>
      </x:c>
      <x:c r="E147" s="12" t="s">
        <x:v>998</x:v>
      </x:c>
      <x:c r="F147" s="12" t="s">
        <x:v>0</x:v>
      </x:c>
      <x:c r="G147" s="12" t="s">
        <x:v>102</x:v>
      </x:c>
      <x:c r="H147" s="12" t="s">
        <x:v>443</x:v>
      </x:c>
      <x:c r="I147" s="15" t="s">
        <x:v>231</x:v>
      </x:c>
      <x:c r="J147" s="12" t="s">
        <x:v>999</x:v>
      </x:c>
      <x:c r="K147" s="12" t="s">
        <x:v>1000</x:v>
      </x:c>
      <x:c r="L147" s="12" t="s">
        <x:v>994</x:v>
      </x:c>
    </x:row>
    <x:row r="148" ht="180" customHeight="1">
      <x:c r="A148" s="11" t="s">
        <x:v>1001</x:v>
      </x:c>
      <x:c r="B148" s="11" t="s">
        <x:v>186</x:v>
      </x:c>
      <x:c r="C148" s="11" t="s">
        <x:v>1002</x:v>
      </x:c>
      <x:c r="D148" s="11" t="s">
        <x:v>1003</x:v>
      </x:c>
      <x:c r="E148" s="11" t="s">
        <x:v>1004</x:v>
      </x:c>
      <x:c r="F148" s="11" t="s">
        <x:v>0</x:v>
      </x:c>
      <x:c r="G148" s="11" t="s">
        <x:v>44</x:v>
      </x:c>
      <x:c r="H148" s="11" t="s">
        <x:v>443</x:v>
      </x:c>
      <x:c r="I148" s="15" t="s">
        <x:v>231</x:v>
      </x:c>
      <x:c r="J148" s="11" t="s">
        <x:v>1005</x:v>
      </x:c>
      <x:c r="K148" s="11" t="s">
        <x:v>1000</x:v>
      </x:c>
      <x:c r="L148" s="11" t="s">
        <x:v>994</x:v>
      </x:c>
    </x:row>
    <x:row r="149" ht="180" customHeight="1">
      <x:c r="A149" s="12" t="s">
        <x:v>1006</x:v>
      </x:c>
      <x:c r="B149" s="12" t="s">
        <x:v>186</x:v>
      </x:c>
      <x:c r="C149" s="12" t="s">
        <x:v>1007</x:v>
      </x:c>
      <x:c r="D149" s="12" t="s">
        <x:v>1008</x:v>
      </x:c>
      <x:c r="E149" s="12" t="s">
        <x:v>1009</x:v>
      </x:c>
      <x:c r="F149" s="12" t="s">
        <x:v>0</x:v>
      </x:c>
      <x:c r="G149" s="12" t="s">
        <x:v>102</x:v>
      </x:c>
      <x:c r="H149" s="12" t="s">
        <x:v>35</x:v>
      </x:c>
      <x:c r="I149" s="15" t="s">
        <x:v>231</x:v>
      </x:c>
      <x:c r="J149" s="12" t="s">
        <x:v>1010</x:v>
      </x:c>
      <x:c r="K149" s="12" t="s">
        <x:v>1000</x:v>
      </x:c>
      <x:c r="L149" s="12" t="s">
        <x:v>1011</x:v>
      </x:c>
    </x:row>
    <x:row r="150" ht="180" customHeight="1">
      <x:c r="A150" s="11" t="s">
        <x:v>1012</x:v>
      </x:c>
      <x:c r="B150" s="11" t="s">
        <x:v>186</x:v>
      </x:c>
      <x:c r="C150" s="11" t="s">
        <x:v>1013</x:v>
      </x:c>
      <x:c r="D150" s="11" t="s">
        <x:v>1014</x:v>
      </x:c>
      <x:c r="E150" s="11" t="s">
        <x:v>1015</x:v>
      </x:c>
      <x:c r="F150" s="11" t="s">
        <x:v>0</x:v>
      </x:c>
      <x:c r="G150" s="11" t="s">
        <x:v>44</x:v>
      </x:c>
      <x:c r="H150" s="11" t="s">
        <x:v>35</x:v>
      </x:c>
      <x:c r="I150" s="32" t="s">
        <x:v>54</x:v>
      </x:c>
      <x:c r="J150" s="11" t="s">
        <x:v>1016</x:v>
      </x:c>
      <x:c r="K150" s="11" t="s">
        <x:v>1017</x:v>
      </x:c>
      <x:c r="L150" s="11" t="s">
        <x:v>1011</x:v>
      </x:c>
    </x:row>
    <x:row r="151" ht="180" customHeight="1">
      <x:c r="A151" s="12" t="s">
        <x:v>1018</x:v>
      </x:c>
      <x:c r="B151" s="12" t="s">
        <x:v>186</x:v>
      </x:c>
      <x:c r="C151" s="12" t="s">
        <x:v>1019</x:v>
      </x:c>
      <x:c r="D151" s="12" t="s">
        <x:v>1020</x:v>
      </x:c>
      <x:c r="E151" s="12" t="s">
        <x:v>1021</x:v>
      </x:c>
      <x:c r="F151" s="12" t="s">
        <x:v>0</x:v>
      </x:c>
      <x:c r="G151" s="12" t="s">
        <x:v>151</x:v>
      </x:c>
      <x:c r="H151" s="12" t="s">
        <x:v>443</x:v>
      </x:c>
      <x:c r="I151" s="15" t="s">
        <x:v>231</x:v>
      </x:c>
      <x:c r="J151" s="12" t="s">
        <x:v>1022</x:v>
      </x:c>
      <x:c r="K151" s="12" t="s">
        <x:v>384</x:v>
      </x:c>
      <x:c r="L151" s="12" t="s">
        <x:v>1023</x:v>
      </x:c>
    </x:row>
    <x:row r="152" ht="180" customHeight="1">
      <x:c r="A152" s="11" t="s">
        <x:v>1024</x:v>
      </x:c>
      <x:c r="B152" s="11" t="s">
        <x:v>20</x:v>
      </x:c>
      <x:c r="C152" s="11" t="s">
        <x:v>1025</x:v>
      </x:c>
      <x:c r="D152" s="11" t="s">
        <x:v>1026</x:v>
      </x:c>
      <x:c r="E152" s="11" t="s">
        <x:v>1027</x:v>
      </x:c>
      <x:c r="F152" s="11" t="s">
        <x:v>0</x:v>
      </x:c>
      <x:c r="G152" s="11" t="s">
        <x:v>111</x:v>
      </x:c>
      <x:c r="H152" s="11" t="s">
        <x:v>93</x:v>
      </x:c>
      <x:c r="I152" s="33" t="s">
        <x:v>415</x:v>
      </x:c>
      <x:c r="J152" s="11" t="s">
        <x:v>1028</x:v>
      </x:c>
      <x:c r="K152" s="11" t="s">
        <x:v>418</x:v>
      </x:c>
      <x:c r="L152" s="11" t="s">
        <x:v>1029</x:v>
      </x:c>
    </x:row>
    <x:row r="153" ht="180" customHeight="1">
      <x:c r="A153" s="12" t="s">
        <x:v>1030</x:v>
      </x:c>
      <x:c r="B153" s="12" t="s">
        <x:v>20</x:v>
      </x:c>
      <x:c r="C153" s="12" t="s">
        <x:v>1031</x:v>
      </x:c>
      <x:c r="D153" s="12" t="s">
        <x:v>1032</x:v>
      </x:c>
      <x:c r="E153" s="12" t="s">
        <x:v>1033</x:v>
      </x:c>
      <x:c r="F153" s="12" t="s">
        <x:v>0</x:v>
      </x:c>
      <x:c r="G153" s="12" t="s">
        <x:v>111</x:v>
      </x:c>
      <x:c r="H153" s="12" t="s">
        <x:v>93</x:v>
      </x:c>
      <x:c r="I153" s="33" t="s">
        <x:v>415</x:v>
      </x:c>
      <x:c r="J153" s="12" t="s">
        <x:v>1034</x:v>
      </x:c>
      <x:c r="K153" s="12" t="s">
        <x:v>1035</x:v>
      </x:c>
      <x:c r="L153" s="12" t="s">
        <x:v>1036</x:v>
      </x:c>
    </x:row>
    <x:row r="154" ht="180" customHeight="1">
      <x:c r="A154" s="11" t="s">
        <x:v>1037</x:v>
      </x:c>
      <x:c r="B154" s="11" t="s">
        <x:v>186</x:v>
      </x:c>
      <x:c r="C154" s="11" t="s">
        <x:v>1038</x:v>
      </x:c>
      <x:c r="D154" s="11" t="s">
        <x:v>1039</x:v>
      </x:c>
      <x:c r="E154" s="11" t="s">
        <x:v>1040</x:v>
      </x:c>
      <x:c r="F154" s="11" t="s">
        <x:v>0</x:v>
      </x:c>
      <x:c r="G154" s="11" t="s">
        <x:v>102</x:v>
      </x:c>
      <x:c r="H154" s="11" t="s">
        <x:v>443</x:v>
      </x:c>
      <x:c r="I154" s="15" t="s">
        <x:v>231</x:v>
      </x:c>
      <x:c r="J154" s="11" t="s">
        <x:v>1041</x:v>
      </x:c>
      <x:c r="K154" s="11" t="s">
        <x:v>1042</x:v>
      </x:c>
      <x:c r="L154" s="11" t="s">
        <x:v>1043</x:v>
      </x:c>
    </x:row>
    <x:row r="155" ht="180" customHeight="1">
      <x:c r="A155" s="12" t="s">
        <x:v>1044</x:v>
      </x:c>
      <x:c r="B155" s="12" t="s">
        <x:v>20</x:v>
      </x:c>
      <x:c r="C155" s="12" t="s">
        <x:v>1045</x:v>
      </x:c>
      <x:c r="D155" s="12" t="s">
        <x:v>1046</x:v>
      </x:c>
      <x:c r="E155" s="12" t="s">
        <x:v>1047</x:v>
      </x:c>
      <x:c r="F155" s="12" t="s">
        <x:v>0</x:v>
      </x:c>
      <x:c r="G155" s="12" t="s">
        <x:v>190</x:v>
      </x:c>
      <x:c r="H155" s="12" t="s">
        <x:v>25</x:v>
      </x:c>
      <x:c r="I155" s="31" t="s">
        <x:v>200</x:v>
      </x:c>
      <x:c r="J155" s="12" t="s">
        <x:v>1048</x:v>
      </x:c>
      <x:c r="K155" s="12" t="s">
        <x:v>1049</x:v>
      </x:c>
      <x:c r="L155" s="12" t="s">
        <x:v>289</x:v>
      </x:c>
    </x:row>
    <x:row r="156" ht="180" customHeight="1">
      <x:c r="A156" s="11" t="s">
        <x:v>1050</x:v>
      </x:c>
      <x:c r="B156" s="11" t="s">
        <x:v>186</x:v>
      </x:c>
      <x:c r="C156" s="11" t="s">
        <x:v>1051</x:v>
      </x:c>
      <x:c r="D156" s="11" t="s">
        <x:v>1052</x:v>
      </x:c>
      <x:c r="E156" s="11" t="s">
        <x:v>1053</x:v>
      </x:c>
      <x:c r="F156" s="11" t="s">
        <x:v>0</x:v>
      </x:c>
      <x:c r="G156" s="11" t="s">
        <x:v>102</x:v>
      </x:c>
      <x:c r="H156" s="11" t="s">
        <x:v>45</x:v>
      </x:c>
      <x:c r="I156" s="32" t="s">
        <x:v>847</x:v>
      </x:c>
      <x:c r="J156" s="11" t="s">
        <x:v>1054</x:v>
      </x:c>
      <x:c r="K156" s="11" t="s">
        <x:v>1055</x:v>
      </x:c>
      <x:c r="L156" s="11" t="s">
        <x:v>1056</x:v>
      </x:c>
    </x:row>
    <x:row r="157" ht="180" customHeight="1">
      <x:c r="A157" s="12" t="s">
        <x:v>1057</x:v>
      </x:c>
      <x:c r="B157" s="12" t="s">
        <x:v>186</x:v>
      </x:c>
      <x:c r="C157" s="12" t="s">
        <x:v>1058</x:v>
      </x:c>
      <x:c r="D157" s="12" t="s">
        <x:v>1059</x:v>
      </x:c>
      <x:c r="E157" s="12" t="s">
        <x:v>1060</x:v>
      </x:c>
      <x:c r="F157" s="12" t="s">
        <x:v>0</x:v>
      </x:c>
      <x:c r="G157" s="12" t="s">
        <x:v>102</x:v>
      </x:c>
      <x:c r="H157" s="12" t="s">
        <x:v>45</x:v>
      </x:c>
      <x:c r="I157" s="32" t="s">
        <x:v>847</x:v>
      </x:c>
      <x:c r="J157" s="12" t="s">
        <x:v>1061</x:v>
      </x:c>
      <x:c r="K157" s="12" t="s">
        <x:v>1062</x:v>
      </x:c>
      <x:c r="L157" s="12" t="s">
        <x:v>1063</x:v>
      </x:c>
    </x:row>
    <x:row r="158" ht="180" customHeight="1">
      <x:c r="A158" s="11" t="s">
        <x:v>1064</x:v>
      </x:c>
      <x:c r="B158" s="11" t="s">
        <x:v>186</x:v>
      </x:c>
      <x:c r="C158" s="11" t="s">
        <x:v>1065</x:v>
      </x:c>
      <x:c r="D158" s="11" t="s">
        <x:v>1066</x:v>
      </x:c>
      <x:c r="E158" s="11" t="s">
        <x:v>1067</x:v>
      </x:c>
      <x:c r="F158" s="11" t="s">
        <x:v>0</x:v>
      </x:c>
      <x:c r="G158" s="11" t="s">
        <x:v>102</x:v>
      </x:c>
      <x:c r="H158" s="11" t="s">
        <x:v>45</x:v>
      </x:c>
      <x:c r="I158" s="31" t="s">
        <x:v>252</x:v>
      </x:c>
      <x:c r="J158" s="11" t="s">
        <x:v>1068</x:v>
      </x:c>
      <x:c r="K158" s="11" t="s">
        <x:v>1069</x:v>
      </x:c>
      <x:c r="L158" s="11" t="s">
        <x:v>1070</x:v>
      </x:c>
    </x:row>
    <x:row r="159" ht="180" customHeight="1">
      <x:c r="A159" s="12" t="s">
        <x:v>1071</x:v>
      </x:c>
      <x:c r="B159" s="12" t="s">
        <x:v>186</x:v>
      </x:c>
      <x:c r="C159" s="12" t="s">
        <x:v>1072</x:v>
      </x:c>
      <x:c r="D159" s="12" t="s">
        <x:v>1073</x:v>
      </x:c>
      <x:c r="E159" s="12" t="s">
        <x:v>1074</x:v>
      </x:c>
      <x:c r="F159" s="12" t="s">
        <x:v>0</x:v>
      </x:c>
      <x:c r="G159" s="12" t="s">
        <x:v>102</x:v>
      </x:c>
      <x:c r="H159" s="12" t="s">
        <x:v>45</x:v>
      </x:c>
      <x:c r="I159" s="32" t="s">
        <x:v>847</x:v>
      </x:c>
      <x:c r="J159" s="12" t="s">
        <x:v>1075</x:v>
      </x:c>
      <x:c r="K159" s="12" t="s">
        <x:v>539</x:v>
      </x:c>
      <x:c r="L159" s="12" t="s">
        <x:v>1076</x:v>
      </x:c>
    </x:row>
    <x:row r="160" ht="180" customHeight="1">
      <x:c r="A160" s="11" t="s">
        <x:v>1077</x:v>
      </x:c>
      <x:c r="B160" s="11" t="s">
        <x:v>186</x:v>
      </x:c>
      <x:c r="C160" s="11" t="s">
        <x:v>1078</x:v>
      </x:c>
      <x:c r="D160" s="11" t="s">
        <x:v>1079</x:v>
      </x:c>
      <x:c r="E160" s="11" t="s">
        <x:v>1080</x:v>
      </x:c>
      <x:c r="F160" s="11" t="s">
        <x:v>0</x:v>
      </x:c>
      <x:c r="G160" s="11" t="s">
        <x:v>102</x:v>
      </x:c>
      <x:c r="H160" s="11" t="s">
        <x:v>45</x:v>
      </x:c>
      <x:c r="I160" s="32" t="s">
        <x:v>847</x:v>
      </x:c>
      <x:c r="J160" s="11" t="s">
        <x:v>1081</x:v>
      </x:c>
      <x:c r="K160" s="11" t="s">
        <x:v>1082</x:v>
      </x:c>
      <x:c r="L160" s="11" t="s">
        <x:v>1076</x:v>
      </x:c>
    </x:row>
    <x:row r="161" ht="180" customHeight="1">
      <x:c r="A161" s="12" t="s">
        <x:v>1083</x:v>
      </x:c>
      <x:c r="B161" s="12" t="s">
        <x:v>186</x:v>
      </x:c>
      <x:c r="C161" s="12" t="s">
        <x:v>1084</x:v>
      </x:c>
      <x:c r="D161" s="12" t="s">
        <x:v>1085</x:v>
      </x:c>
      <x:c r="E161" s="12" t="s">
        <x:v>1086</x:v>
      </x:c>
      <x:c r="F161" s="12" t="s">
        <x:v>0</x:v>
      </x:c>
      <x:c r="G161" s="12" t="s">
        <x:v>102</x:v>
      </x:c>
      <x:c r="H161" s="12" t="s">
        <x:v>45</x:v>
      </x:c>
      <x:c r="I161" s="32" t="s">
        <x:v>564</x:v>
      </x:c>
      <x:c r="J161" s="12" t="s">
        <x:v>1087</x:v>
      </x:c>
      <x:c r="K161" s="12" t="s">
        <x:v>1082</x:v>
      </x:c>
      <x:c r="L161" s="12" t="s">
        <x:v>1076</x:v>
      </x:c>
    </x:row>
    <x:row r="162" ht="180" customHeight="1">
      <x:c r="A162" s="11" t="s">
        <x:v>1088</x:v>
      </x:c>
      <x:c r="B162" s="11" t="s">
        <x:v>186</x:v>
      </x:c>
      <x:c r="C162" s="11" t="s">
        <x:v>1089</x:v>
      </x:c>
      <x:c r="D162" s="11" t="s">
        <x:v>1090</x:v>
      </x:c>
      <x:c r="E162" s="11" t="s">
        <x:v>1091</x:v>
      </x:c>
      <x:c r="F162" s="11" t="s">
        <x:v>0</x:v>
      </x:c>
      <x:c r="G162" s="11" t="s">
        <x:v>102</x:v>
      </x:c>
      <x:c r="H162" s="11" t="s">
        <x:v>45</x:v>
      </x:c>
      <x:c r="I162" s="32" t="s">
        <x:v>847</x:v>
      </x:c>
      <x:c r="J162" s="11" t="s">
        <x:v>1092</x:v>
      </x:c>
      <x:c r="K162" s="11" t="s">
        <x:v>1093</x:v>
      </x:c>
      <x:c r="L162" s="11" t="s">
        <x:v>1076</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5.90441131591797" defaultRowHeight="16.799999237060547"/>
  <x:cols>
    <x:col min="1" max="1" width="39.014705657958984" customWidth="1"/>
    <x:col min="2" max="2" width="50.84558868408203" customWidth="1"/>
    <x:col min="3" max="3" width="54.360294342041016" customWidth="1"/>
    <x:col min="4" max="4" width="30.419116973876953" customWidth="1"/>
    <x:col min="5" max="16384" width="85.90441131591797" customWidth="1"/>
  </x:cols>
  <x:sheetData>
    <x:row r="1" ht="21">
      <x:c r="A1" s="21" t="str">
        <x:v>功能测试用例（审查整改版：黑盒化/分类/入口/断言重构）</x:v>
      </x:c>
      <x:c r="B1" s="21"/>
      <x:c r="C1" s="21"/>
      <x:c r="D1" s="21"/>
      <x:c r="E1" s="21"/>
      <x:c r="F1" s="21"/>
      <x:c r="G1" s="21"/>
      <x:c r="H1" s="21"/>
      <x:c r="I1" s="21"/>
      <x:c r="J1" s="21"/>
      <x:c r="K1" s="21"/>
      <x:c r="L1" s="21"/>
      <x:c r="M1" s="21"/>
      <x:c r="N1" s="21"/>
      <x:c r="O1" s="21"/>
      <x:c r="P1" s="21"/>
      <x:c r="Q1" s="21"/>
      <x:c r="R1" s="21"/>
      <x:c r="S1" s="21"/>
      <x:c r="T1" s="21"/>
      <x:c r="U1" s="22"/>
    </x:row>
    <x:row r="2" ht="31">
      <x:c r="A2" s="23" t="str">
        <x:v>基于审查 MD 第 4 节整改：重建子功能、修正入口、收敛 P0、补充质量 Rubric 与黑盒化断言；新增列 V:AA 为整改字段。</x:v>
      </x:c>
      <x:c r="B2" s="23"/>
      <x:c r="C2" s="23"/>
      <x:c r="D2" s="23"/>
      <x:c r="E2" s="23"/>
      <x:c r="F2" s="23"/>
      <x:c r="G2" s="23"/>
      <x:c r="H2" s="23"/>
      <x:c r="I2" s="23"/>
      <x:c r="J2" s="23"/>
      <x:c r="K2" s="23"/>
      <x:c r="L2" s="23"/>
      <x:c r="M2" s="23"/>
      <x:c r="N2" s="23"/>
      <x:c r="O2" s="23"/>
      <x:c r="P2" s="23"/>
      <x:c r="Q2" s="23"/>
      <x:c r="R2" s="23"/>
      <x:c r="S2" s="23"/>
      <x:c r="T2" s="23"/>
      <x:c r="U2" s="22"/>
    </x:row>
    <x:row r="3" ht="82" customHeight="1">
      <x:c r="A3" s="66" t="str">
        <x:v>功能用例ID</x:v>
      </x:c>
      <x:c r="B3" s="66" t="str">
        <x:v>测试场景</x:v>
      </x:c>
      <x:c r="C3" s="66" t="str">
        <x:v>前置条件</x:v>
      </x:c>
      <x:c r="D3" s="66" t="str">
        <x:v>测试数据</x:v>
      </x:c>
      <x:c r="E3" s="66" t="str">
        <x:v>详细执行步骤</x:v>
      </x:c>
      <x:c r="F3" s="66" t="str">
        <x:v>预期结果</x:v>
      </x:c>
      <x:c r="G3" s="66" t="str">
        <x:v>失败判定</x:v>
      </x:c>
      <x:c r="H3" s="66" t="str">
        <x:v>用例类型</x:v>
      </x:c>
      <x:c r="I3" s="66" t="str">
        <x:v>测试设计方法</x:v>
      </x:c>
      <x:c r="J3" s="66" t="str">
        <x:v>优先级</x:v>
      </x:c>
      <x:c r="K3" s="66" t="str">
        <x:v>场景分类</x:v>
      </x:c>
      <x:c r="L3" s="66" t="str">
        <x:v>Issue来源</x:v>
      </x:c>
      <x:c r="M3" s="66" t="str">
        <x:v>Issue标题</x:v>
      </x:c>
      <x:c r="N3" s="66" t="str">
        <x:v>来源正文功能点</x:v>
      </x:c>
      <x:c r="O3" s="66" t="str">
        <x:v>产品模块</x:v>
      </x:c>
      <x:c r="P3" s="66" t="str">
        <x:v>子功能</x:v>
      </x:c>
      <x:c r="Q3" s="66" t="str">
        <x:v>模拟角色</x:v>
      </x:c>
      <x:c r="R3" s="66" t="str">
        <x:v>入口路径</x:v>
      </x:c>
      <x:c r="S3" s="66" t="str">
        <x:v>对应Codex用例ID</x:v>
      </x:c>
      <x:c r="T3" s="66" t="str">
        <x:v>GitLab链接</x:v>
      </x:c>
      <x:c r="U3" s="67" t="str">
        <x:v>人工证据要求</x:v>
      </x:c>
      <x:c r="V3" s="74" t="str">
        <x:v>原优先级</x:v>
      </x:c>
      <x:c r="W3" s="74" t="str">
        <x:v>回归层级</x:v>
      </x:c>
      <x:c r="X3" s="74" t="str">
        <x:v>自动化层级建议</x:v>
      </x:c>
      <x:c r="Y3" s="74" t="str">
        <x:v>整改动作</x:v>
      </x:c>
      <x:c r="Z3" s="74" t="str">
        <x:v>质量Rubric/关键断言</x:v>
      </x:c>
      <x:c r="AA3" s="74" t="str">
        <x:v>黑盒化/入口校验</x:v>
      </x:c>
    </x:row>
    <x:row r="4" ht="82" customHeight="1">
      <x:c r="A4" s="77" t="str">
        <x:v>FT-0001</x:v>
      </x:c>
      <x:c r="B4" s="77" t="str">
        <x:v>OAuth 登录成功并展示真实用户身份</x:v>
      </x:c>
      <x:c r="C4" s="77" t="str">
        <x:v>QBot 可正常启动；准备隔离的 Lingxi 测试账号和异常授权条件；当前停留在登录页或可通过左下用户入口退出到登录页。</x:v>
      </x:c>
      <x:c r="D4" s="77" t="str">
        <x:v>正常 Lingxi 测试账号</x:v>
      </x:c>
      <x:c r="E4" s="77" t="str">
        <x:v>1. 使用“首次使用的普通员工”账号进入：登录页【使用 Lingxi 登录】；左下用户入口【退出】。
2. 不进入模型、运行时、密钥、接口协议或 MCP 配置；按页面默认路径完成操作。
3. 按场景“OAuth 登录成功并展示真实用户身份”输入或选择测试数据，完成页面上的主要操作。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 s="78" t="str">
        <x:v>原子场景</x:v>
      </x:c>
      <x:c r="I4" s="77" t="str">
        <x:v>等价类-有效类 / 正向主路径</x:v>
      </x:c>
      <x:c r="J4" s="79" t="str">
        <x:v>P0</x:v>
      </x:c>
      <x:c r="K4" s="77" t="str">
        <x:v>正向主流程</x:v>
      </x:c>
      <x:c r="L4" s="77" t="str">
        <x:v>#15</x:v>
      </x:c>
      <x:c r="M4" s="77" t="str">
        <x:v>接入标准 OAuth2 / Lingxi OAuth2 SSO，并完成组织信息落库绑定</x:v>
      </x:c>
      <x:c r="N4" s="77"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4" s="77" t="str">
        <x:v>登录与账号</x:v>
      </x:c>
      <x:c r="P4" s="77" t="str">
        <x:v>OAuth 登录</x:v>
      </x:c>
      <x:c r="Q4" s="77" t="str">
        <x:v>首次使用的普通员工</x:v>
      </x:c>
      <x:c r="R4" s="77" t="str">
        <x:v>登录页【使用 Lingxi 登录】；左下用户入口【退出】</x:v>
      </x:c>
      <x:c r="S4" s="77" t="str">
        <x:v>AUTO-0001</x:v>
      </x:c>
      <x:c r="T4" s="77" t="str">
        <x:v>https://gitlab.daikuan.qihoo.net/songrongxin/deepbankv2/-/issues/15</x:v>
      </x:c>
      <x:c r="U4" s="80" t="str">
        <x:v>人工测试至少保存：入口截图、操作后截图、关键状态/提示截图、失败时的恢复路径截图。 证据目录建议：evidence/FT-0001/。</x:v>
      </x:c>
      <x:c r="V4" s="76" t="str">
        <x:v>P0</x:v>
      </x:c>
      <x:c r="W4" s="76" t="str">
        <x:v>S0 冒烟</x:v>
      </x:c>
      <x:c r="X4" s="76" t="str">
        <x:v>A2 真实依赖回归</x:v>
      </x:c>
      <x:c r="Y4" s="76" t="str">
        <x:v>分类重写为 登录与账号/OAuth 登录；回归层级=S0 冒烟；自动化层级=A2 真实依赖回归；普通用户黑盒化；收敛技术词暴露</x:v>
      </x:c>
      <x:c r="Z4" s="76" t="str">
        <x:v>可观察断言：入口、按钮、状态、数据变化和恢复路径必须明确；AI 回复不得只断言非空，需与场景目标匹配。</x:v>
      </x:c>
      <x:c r="AA4" s="76" t="str">
        <x:v>普通用户路径不得要求选择模型/运行时/密钥/接口协议。</x:v>
      </x:c>
    </x:row>
    <x:row r="5" ht="82" customHeight="1">
      <x:c r="A5" s="81" t="str">
        <x:v>FT-0002</x:v>
      </x:c>
      <x:c r="B5" s="81" t="str">
        <x:v>首次登录后按 domainAccount 绑定平台用户</x:v>
      </x:c>
      <x:c r="C5" s="81" t="str">
        <x:v>QBot 可正常启动；准备隔离的 Lingxi 测试账号和异常授权条件；当前停留在登录页或可通过左下用户入口退出到登录页。</x:v>
      </x:c>
      <x:c r="D5" s="81" t="str">
        <x:v>包含 domainAccount 的账号</x:v>
      </x:c>
      <x:c r="E5" s="81" t="str">
        <x:v>1. 使用“普通业务用户”账号进入：登录页【使用 Lingxi 登录】；左下用户入口【退出】。
2. 不进入模型、运行时、密钥、接口协议或 MCP 配置；按页面默认路径完成操作。
3. 按场景“首次登录后按 domainAccount 绑定平台用户”输入或选择测试数据，完成页面上的主要操作。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5" s="78" t="str">
        <x:v>原子场景</x:v>
      </x:c>
      <x:c r="I5" s="81" t="str">
        <x:v>等价类-有效类 / 正向主路径</x:v>
      </x:c>
      <x:c r="J5" s="79" t="str">
        <x:v>P1</x:v>
      </x:c>
      <x:c r="K5" s="81" t="str">
        <x:v>正向主流程</x:v>
      </x:c>
      <x:c r="L5" s="81" t="str">
        <x:v>#15</x:v>
      </x:c>
      <x:c r="M5" s="81" t="str">
        <x:v>接入标准 OAuth2 / Lingxi OAuth2 SSO，并完成组织信息落库绑定</x:v>
      </x:c>
      <x:c r="N5" s="81"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5" s="81" t="str">
        <x:v>登录与账号</x:v>
      </x:c>
      <x:c r="P5" s="81" t="str">
        <x:v>组织信息</x:v>
      </x:c>
      <x:c r="Q5" s="81" t="str">
        <x:v>普通业务用户</x:v>
      </x:c>
      <x:c r="R5" s="81" t="str">
        <x:v>登录页【使用 Lingxi 登录】；左下用户入口【退出】</x:v>
      </x:c>
      <x:c r="S5" s="81" t="str">
        <x:v>AUTO-0002</x:v>
      </x:c>
      <x:c r="T5" s="81" t="str">
        <x:v>https://gitlab.daikuan.qihoo.net/songrongxin/deepbankv2/-/issues/15</x:v>
      </x:c>
      <x:c r="U5" s="80" t="str">
        <x:v>人工测试至少保存：入口截图、操作后截图、关键状态/提示截图、失败时的恢复路径截图。 证据目录建议：evidence/FT-0002/。</x:v>
      </x:c>
      <x:c r="V5" s="76" t="str">
        <x:v>P0</x:v>
      </x:c>
      <x:c r="W5" s="76" t="str">
        <x:v>S1 核心回归</x:v>
      </x:c>
      <x:c r="X5" s="76" t="str">
        <x:v>A2 真实依赖回归</x:v>
      </x:c>
      <x:c r="Y5" s="76" t="str">
        <x:v>分类重写为 登录与账号/组织信息；回归层级=S1 核心回归；自动化层级=A2 真实依赖回归；普通用户黑盒化；收敛技术词暴露</x:v>
      </x:c>
      <x:c r="Z5" s="76" t="str">
        <x:v>可观察断言：入口、按钮、状态、数据变化和恢复路径必须明确；AI 回复不得只断言非空，需与场景目标匹配。</x:v>
      </x:c>
      <x:c r="AA5" s="76" t="str">
        <x:v>普通用户路径不得要求选择模型/运行时/密钥/接口协议。</x:v>
      </x:c>
    </x:row>
    <x:row r="6" ht="82" customHeight="1">
      <x:c r="A6" s="77" t="str">
        <x:v>FT-0003</x:v>
      </x:c>
      <x:c r="B6" s="77" t="str">
        <x:v>取消授权后给出可理解提示</x:v>
      </x:c>
      <x:c r="C6" s="77" t="str">
        <x:v>QBot 可正常启动；准备隔离的 Lingxi 测试账号和异常授权条件；当前停留在登录页或可通过左下用户入口退出到登录页。</x:v>
      </x:c>
      <x:c r="D6" s="77" t="str">
        <x:v>OAuth 浏览器授权页选择取消</x:v>
      </x:c>
      <x:c r="E6" s="77" t="str">
        <x:v>1. 使用“首次使用的普通员工”账号进入：登录页【使用 Lingxi 登录】；左下用户入口【退出】。
2. 不进入模型、运行时、密钥、接口协议或 MCP 配置；按页面默认路径完成操作。
3. 按场景“取消授权后给出可理解提示”输入或选择测试数据，完成页面上的主要操作。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 s="78" t="str">
        <x:v>原子场景</x:v>
      </x:c>
      <x:c r="I6" s="77" t="str">
        <x:v>等价类-无效类 / 错误猜测</x:v>
      </x:c>
      <x:c r="J6" s="79" t="str">
        <x:v>P0</x:v>
      </x:c>
      <x:c r="K6" s="77" t="str">
        <x:v>关键异常</x:v>
      </x:c>
      <x:c r="L6" s="77" t="str">
        <x:v>#15</x:v>
      </x:c>
      <x:c r="M6" s="77" t="str">
        <x:v>接入标准 OAuth2 / Lingxi OAuth2 SSO，并完成组织信息落库绑定</x:v>
      </x:c>
      <x:c r="N6" s="77"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6" s="77" t="str">
        <x:v>登录与账号</x:v>
      </x:c>
      <x:c r="P6" s="77" t="str">
        <x:v>OAuth 登录</x:v>
      </x:c>
      <x:c r="Q6" s="77" t="str">
        <x:v>首次使用的普通员工</x:v>
      </x:c>
      <x:c r="R6" s="77" t="str">
        <x:v>登录页【使用 Lingxi 登录】；左下用户入口【退出】</x:v>
      </x:c>
      <x:c r="S6" s="77" t="str">
        <x:v>AUTO-0003</x:v>
      </x:c>
      <x:c r="T6" s="77" t="str">
        <x:v>https://gitlab.daikuan.qihoo.net/songrongxin/deepbankv2/-/issues/15</x:v>
      </x:c>
      <x:c r="U6" s="80" t="str">
        <x:v>人工测试至少保存：入口截图、操作后截图、关键状态/提示截图、失败时的恢复路径截图。 证据目录建议：evidence/FT-0003/。</x:v>
      </x:c>
      <x:c r="V6" s="76" t="str">
        <x:v>P0</x:v>
      </x:c>
      <x:c r="W6" s="76" t="str">
        <x:v>S0 冒烟</x:v>
      </x:c>
      <x:c r="X6" s="76" t="str">
        <x:v>A2 真实依赖回归</x:v>
      </x:c>
      <x:c r="Y6" s="76" t="str">
        <x:v>分类重写为 登录与账号/OAuth 登录；回归层级=S0 冒烟；自动化层级=A2 真实依赖回归；普通用户黑盒化；收敛技术词暴露</x:v>
      </x:c>
      <x:c r="Z6" s="76" t="str">
        <x:v>可观察断言：入口、按钮、状态、数据变化和恢复路径必须明确；AI 回复不得只断言非空，需与场景目标匹配。</x:v>
      </x:c>
      <x:c r="AA6" s="76" t="str">
        <x:v>普通用户路径不得要求选择模型/运行时/密钥/接口协议。</x:v>
      </x:c>
    </x:row>
    <x:row r="7" ht="82" customHeight="1">
      <x:c r="A7" s="81" t="str">
        <x:v>FT-0004</x:v>
      </x:c>
      <x:c r="B7" s="81" t="str">
        <x:v>OAuth 回调失败或网络中断后可重新登录</x:v>
      </x:c>
      <x:c r="C7" s="81" t="str">
        <x:v>QBot 可正常启动；准备隔离的 Lingxi 测试账号和异常授权条件；当前停留在登录页或可通过左下用户入口退出到登录页。</x:v>
      </x:c>
      <x:c r="D7" s="81" t="str">
        <x:v>授权中断网或回调失败</x:v>
      </x:c>
      <x:c r="E7" s="81" t="str">
        <x:v>1. 使用“首次使用的普通员工”账号进入：登录页【使用 Lingxi 登录】；左下用户入口【退出】。
2. 不进入模型、运行时、密钥、接口协议或 MCP 配置；按页面默认路径完成操作。
3. 按场景“OAuth 回调失败或网络中断后可重新登录”输入或选择测试数据，完成页面上的主要操作。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 s="78" t="str">
        <x:v>原子场景</x:v>
      </x:c>
      <x:c r="I7" s="81" t="str">
        <x:v>等价类-无效类 / 错误猜测</x:v>
      </x:c>
      <x:c r="J7" s="79" t="str">
        <x:v>P1</x:v>
      </x:c>
      <x:c r="K7" s="81" t="str">
        <x:v>关键异常</x:v>
      </x:c>
      <x:c r="L7" s="81" t="str">
        <x:v>#15</x:v>
      </x:c>
      <x:c r="M7" s="81" t="str">
        <x:v>接入标准 OAuth2 / Lingxi OAuth2 SSO，并完成组织信息落库绑定</x:v>
      </x:c>
      <x:c r="N7" s="81"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7" s="81" t="str">
        <x:v>登录与账号</x:v>
      </x:c>
      <x:c r="P7" s="81" t="str">
        <x:v>OAuth 登录</x:v>
      </x:c>
      <x:c r="Q7" s="81" t="str">
        <x:v>首次使用的普通员工</x:v>
      </x:c>
      <x:c r="R7" s="81" t="str">
        <x:v>登录页【使用 Lingxi 登录】；左下用户入口【退出】</x:v>
      </x:c>
      <x:c r="S7" s="81" t="str">
        <x:v>AUTO-0004</x:v>
      </x:c>
      <x:c r="T7" s="81" t="str">
        <x:v>https://gitlab.daikuan.qihoo.net/songrongxin/deepbankv2/-/issues/15</x:v>
      </x:c>
      <x:c r="U7" s="80" t="str">
        <x:v>人工测试至少保存：入口截图、操作后截图、关键状态/提示截图、失败时的恢复路径截图。 证据目录建议：evidence/FT-0004/。</x:v>
      </x:c>
      <x:c r="V7" s="76" t="str">
        <x:v>P0</x:v>
      </x:c>
      <x:c r="W7" s="76" t="str">
        <x:v>S1 核心回归</x:v>
      </x:c>
      <x:c r="X7" s="76" t="str">
        <x:v>A2 真实依赖回归</x:v>
      </x:c>
      <x:c r="Y7" s="76" t="str">
        <x:v>分类重写为 登录与账号/OAuth 登录；回归层级=S1 核心回归；自动化层级=A2 真实依赖回归；普通用户黑盒化；收敛技术词暴露</x:v>
      </x:c>
      <x:c r="Z7" s="76" t="str">
        <x:v>可观察断言：入口、按钮、状态、数据变化和恢复路径必须明确；AI 回复不得只断言非空，需与场景目标匹配。</x:v>
      </x:c>
      <x:c r="AA7" s="76" t="str">
        <x:v>普通用户路径不得要求选择模型/运行时/密钥/接口协议。</x:v>
      </x:c>
    </x:row>
    <x:row r="8" ht="82" customHeight="1">
      <x:c r="A8" s="77" t="str">
        <x:v>FT-0005</x:v>
      </x:c>
      <x:c r="B8" s="77" t="str">
        <x:v>重启 QBot 后通过 refresh token 恢复会话</x:v>
      </x:c>
      <x:c r="C8" s="77" t="str">
        <x:v>QBot 可正常启动；准备隔离的 Lingxi 测试账号和异常授权条件；当前停留在登录页或可通过左下用户入口退出到登录页。</x:v>
      </x:c>
      <x:c r="D8" s="77" t="str">
        <x:v>已成功登录账号</x:v>
      </x:c>
      <x:c r="E8" s="77" t="str">
        <x:v>1. 使用“首次使用的普通员工”账号进入：登录页【使用 Lingxi 登录】；左下用户入口【退出】。
2. 不进入模型、运行时、密钥、接口协议或 MCP 配置；按页面默认路径完成操作。
3. 按场景“重启 QBot 后通过 refresh token 恢复会话”输入或选择测试数据，完成页面上的主要操作。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 s="78" t="str">
        <x:v>原子场景</x:v>
      </x:c>
      <x:c r="I8" s="77" t="str">
        <x:v>状态迁移 / 异常恢复</x:v>
      </x:c>
      <x:c r="J8" s="79" t="str">
        <x:v>P0</x:v>
      </x:c>
      <x:c r="K8" s="77" t="str">
        <x:v>状态迁移</x:v>
      </x:c>
      <x:c r="L8" s="77" t="str">
        <x:v>#15</x:v>
      </x:c>
      <x:c r="M8" s="77" t="str">
        <x:v>接入标准 OAuth2 / Lingxi OAuth2 SSO，并完成组织信息落库绑定</x:v>
      </x:c>
      <x:c r="N8" s="77"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8" s="77" t="str">
        <x:v>登录与账号</x:v>
      </x:c>
      <x:c r="P8" s="77" t="str">
        <x:v>会话恢复与鉴权</x:v>
      </x:c>
      <x:c r="Q8" s="77" t="str">
        <x:v>首次使用的普通员工</x:v>
      </x:c>
      <x:c r="R8" s="77" t="str">
        <x:v>登录页【使用 Lingxi 登录】；左下用户入口【退出】</x:v>
      </x:c>
      <x:c r="S8" s="77" t="str">
        <x:v>AUTO-0005</x:v>
      </x:c>
      <x:c r="T8" s="77" t="str">
        <x:v>https://gitlab.daikuan.qihoo.net/songrongxin/deepbankv2/-/issues/15</x:v>
      </x:c>
      <x:c r="U8" s="80" t="str">
        <x:v>人工测试至少保存：入口截图、操作后截图、关键状态/提示截图、失败时的恢复路径截图。 证据目录建议：evidence/FT-0005/。</x:v>
      </x:c>
      <x:c r="V8" s="76" t="str">
        <x:v>P0</x:v>
      </x:c>
      <x:c r="W8" s="76" t="str">
        <x:v>S0 冒烟</x:v>
      </x:c>
      <x:c r="X8" s="76" t="str">
        <x:v>A2 真实依赖回归</x:v>
      </x:c>
      <x:c r="Y8" s="76" t="str">
        <x:v>分类重写为 登录与账号/会话恢复与鉴权；回归层级=S0 冒烟；自动化层级=A2 真实依赖回归；普通用户黑盒化；收敛技术词暴露</x:v>
      </x:c>
      <x:c r="Z8" s="76" t="str">
        <x:v>可观察断言：入口、按钮、状态、数据变化和恢复路径必须明确；AI 回复不得只断言非空，需与场景目标匹配。</x:v>
      </x:c>
      <x:c r="AA8" s="76" t="str">
        <x:v>普通用户路径不得要求选择模型/运行时/密钥/接口协议。</x:v>
      </x:c>
    </x:row>
    <x:row r="9" ht="82" customHeight="1">
      <x:c r="A9" s="81" t="str">
        <x:v>FT-0006</x:v>
      </x:c>
      <x:c r="B9" s="81" t="str">
        <x:v>退出登录后受保护数据不可继续访问</x:v>
      </x:c>
      <x:c r="C9" s="81" t="str">
        <x:v>QBot 可正常启动；准备隔离的 Lingxi 测试账号和异常授权条件；当前停留在登录页或可通过左下用户入口退出到登录页。</x:v>
      </x:c>
      <x:c r="D9" s="81" t="str">
        <x:v>已登录账号</x:v>
      </x:c>
      <x:c r="E9" s="81" t="str">
        <x:v>1. 使用“首次使用的普通员工”账号进入：登录页【使用 Lingxi 登录】；左下用户入口【退出】。
2. 不进入模型、运行时、密钥、接口协议或 MCP 配置；按页面默认路径完成操作。
3. 按场景“退出登录后受保护数据不可继续访问”输入或选择测试数据，完成页面上的主要操作。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9" s="78" t="str">
        <x:v>原子场景</x:v>
      </x:c>
      <x:c r="I9" s="81" t="str">
        <x:v>权限矩阵 / 安全测试</x:v>
      </x:c>
      <x:c r="J9" s="79" t="str">
        <x:v>P0</x:v>
      </x:c>
      <x:c r="K9" s="81" t="str">
        <x:v>权限矩阵</x:v>
      </x:c>
      <x:c r="L9" s="81" t="str">
        <x:v>#15</x:v>
      </x:c>
      <x:c r="M9" s="81" t="str">
        <x:v>接入标准 OAuth2 / Lingxi OAuth2 SSO，并完成组织信息落库绑定</x:v>
      </x:c>
      <x:c r="N9" s="81"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9" s="81" t="str">
        <x:v>登录与账号</x:v>
      </x:c>
      <x:c r="P9" s="81" t="str">
        <x:v>退出与数据清理</x:v>
      </x:c>
      <x:c r="Q9" s="81" t="str">
        <x:v>首次使用的普通员工</x:v>
      </x:c>
      <x:c r="R9" s="81" t="str">
        <x:v>登录页【使用 Lingxi 登录】；左下用户入口【退出】</x:v>
      </x:c>
      <x:c r="S9" s="81" t="str">
        <x:v>AUTO-0006</x:v>
      </x:c>
      <x:c r="T9" s="81" t="str">
        <x:v>https://gitlab.daikuan.qihoo.net/songrongxin/deepbankv2/-/issues/15</x:v>
      </x:c>
      <x:c r="U9" s="80" t="str">
        <x:v>人工测试至少保存：入口截图、操作后截图、关键状态/提示截图、失败时的恢复路径截图。 证据目录建议：evidence/FT-0006/。</x:v>
      </x:c>
      <x:c r="V9" s="76" t="str">
        <x:v>P0</x:v>
      </x:c>
      <x:c r="W9" s="76" t="str">
        <x:v>S0 冒烟</x:v>
      </x:c>
      <x:c r="X9" s="76" t="str">
        <x:v>A2 真实依赖回归</x:v>
      </x:c>
      <x:c r="Y9" s="76" t="str">
        <x:v>分类重写为 登录与账号/退出与数据清理；回归层级=S0 冒烟；自动化层级=A2 真实依赖回归；普通用户黑盒化；收敛技术词暴露</x:v>
      </x:c>
      <x:c r="Z9" s="76" t="str">
        <x:v>可观察断言：入口、按钮、状态、数据变化和恢复路径必须明确；AI 回复不得只断言非空，需与场景目标匹配。</x:v>
      </x:c>
      <x:c r="AA9" s="76" t="str">
        <x:v>普通用户路径不得要求选择模型/运行时/密钥/接口协议。</x:v>
      </x:c>
    </x:row>
    <x:row r="10" ht="82" customHeight="1">
      <x:c r="A10" s="77" t="str">
        <x:v>FT-0007</x:v>
      </x:c>
      <x:c r="B10" s="77" t="str">
        <x:v>会话过期或 token 撤销后提示重新登录</x:v>
      </x:c>
      <x:c r="C10" s="77" t="str">
        <x:v>QBot 可正常启动；准备隔离的 Lingxi 测试账号和异常授权条件；当前停留在登录页或可通过左下用户入口退出到登录页。</x:v>
      </x:c>
      <x:c r="D10" s="77" t="str">
        <x:v>过期/撤销会话</x:v>
      </x:c>
      <x:c r="E10" s="77" t="str">
        <x:v>1. 使用“首次使用的普通员工”账号进入：登录页【使用 Lingxi 登录】；左下用户入口【退出】。
2. 不进入模型、运行时、密钥、接口协议或 MCP 配置；按页面默认路径完成操作。
3. 按场景“会话过期或 token 撤销后提示重新登录”输入或选择测试数据，完成页面上的主要操作。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 s="78" t="str">
        <x:v>原子场景</x:v>
      </x:c>
      <x:c r="I10" s="77" t="str">
        <x:v>状态迁移 / 异常恢复</x:v>
      </x:c>
      <x:c r="J10" s="79" t="str">
        <x:v>P1</x:v>
      </x:c>
      <x:c r="K10" s="77" t="str">
        <x:v>异常恢复</x:v>
      </x:c>
      <x:c r="L10" s="77" t="str">
        <x:v>#15</x:v>
      </x:c>
      <x:c r="M10" s="77" t="str">
        <x:v>接入标准 OAuth2 / Lingxi OAuth2 SSO，并完成组织信息落库绑定</x:v>
      </x:c>
      <x:c r="N10" s="77"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10" s="77" t="str">
        <x:v>登录与账号</x:v>
      </x:c>
      <x:c r="P10" s="77" t="str">
        <x:v>会话恢复与鉴权</x:v>
      </x:c>
      <x:c r="Q10" s="77" t="str">
        <x:v>首次使用的普通员工</x:v>
      </x:c>
      <x:c r="R10" s="77" t="str">
        <x:v>登录页【使用 Lingxi 登录】；左下用户入口【退出】</x:v>
      </x:c>
      <x:c r="S10" s="77" t="str">
        <x:v>AUTO-0007</x:v>
      </x:c>
      <x:c r="T10" s="77" t="str">
        <x:v>https://gitlab.daikuan.qihoo.net/songrongxin/deepbankv2/-/issues/15</x:v>
      </x:c>
      <x:c r="U10" s="80" t="str">
        <x:v>人工测试至少保存：入口截图、操作后截图、关键状态/提示截图、失败时的恢复路径截图。 证据目录建议：evidence/FT-0007/。</x:v>
      </x:c>
      <x:c r="V10" s="76" t="str">
        <x:v>P0</x:v>
      </x:c>
      <x:c r="W10" s="76" t="str">
        <x:v>S1 核心回归</x:v>
      </x:c>
      <x:c r="X10" s="76" t="str">
        <x:v>A2 真实依赖回归</x:v>
      </x:c>
      <x:c r="Y10" s="76" t="str">
        <x:v>分类重写为 登录与账号/会话恢复与鉴权；回归层级=S1 核心回归；自动化层级=A2 真实依赖回归；普通用户黑盒化；收敛技术词暴露</x:v>
      </x:c>
      <x:c r="Z10" s="76" t="str">
        <x:v>可观察断言：入口、按钮、状态、数据变化和恢复路径必须明确；AI 回复不得只断言非空，需与场景目标匹配。</x:v>
      </x:c>
      <x:c r="AA10" s="76" t="str">
        <x:v>普通用户路径不得要求选择模型/运行时/密钥/接口协议。</x:v>
      </x:c>
    </x:row>
    <x:row r="11" ht="82" customHeight="1">
      <x:c r="A11" s="81" t="str">
        <x:v>FT-0008</x:v>
      </x:c>
      <x:c r="B11" s="81" t="str">
        <x:v>登录-创建任务-退出-重新登录-恢复工作台完整流程</x:v>
      </x:c>
      <x:c r="C11" s="81" t="str">
        <x:v>QBot 可正常启动；准备隔离的 Lingxi 测试账号和异常授权条件；当前停留在登录页或可通过左下用户入口退出到登录页。</x:v>
      </x:c>
      <x:c r="D11" s="81" t="str">
        <x:v>正常账号；一个简单任务：生成日报摘要</x:v>
      </x:c>
      <x:c r="E11" s="81" t="str">
        <x:v>1. 使用“首次使用的普通员工”账号进入：登录页【使用 Lingxi 登录】；左下用户入口【退出】。
2. 不进入模型、运行时、密钥、接口协议或 MCP 配置；按页面默认路径完成操作。
3. 按场景“登录-创建任务-退出-重新登录-恢复工作台完整流程”输入或选择测试数据，完成页面上的主要操作。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1" s="82" t="str">
        <x:v>完整流程场景</x:v>
      </x:c>
      <x:c r="I11" s="81" t="str">
        <x:v>场景法 / 端到端流程 / 可用性评分</x:v>
      </x:c>
      <x:c r="J11" s="79" t="str">
        <x:v>P0</x:v>
      </x:c>
      <x:c r="K11" s="81" t="str">
        <x:v>完整流程</x:v>
      </x:c>
      <x:c r="L11" s="81" t="str">
        <x:v>#15</x:v>
      </x:c>
      <x:c r="M11" s="81" t="str">
        <x:v>接入标准 OAuth2 / Lingxi OAuth2 SSO，并完成组织信息落库绑定</x:v>
      </x:c>
      <x:c r="N11" s="81"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11" s="81" t="str">
        <x:v>登录与账号</x:v>
      </x:c>
      <x:c r="P11" s="81" t="str">
        <x:v>退出与数据清理</x:v>
      </x:c>
      <x:c r="Q11" s="81" t="str">
        <x:v>首次使用的普通员工</x:v>
      </x:c>
      <x:c r="R11" s="81" t="str">
        <x:v>登录页【使用 Lingxi 登录】；左下用户入口【退出】</x:v>
      </x:c>
      <x:c r="S11" s="81" t="str">
        <x:v>AUTO-0008</x:v>
      </x:c>
      <x:c r="T11" s="81" t="str">
        <x:v>https://gitlab.daikuan.qihoo.net/songrongxin/deepbankv2/-/issues/15</x:v>
      </x:c>
      <x:c r="U11" s="80" t="str">
        <x:v>人工测试至少保存：入口截图、操作后截图、关键状态/提示截图、失败时的恢复路径截图。 证据目录建议：evidence/FT-0008/。</x:v>
      </x:c>
      <x:c r="V11" s="76" t="str">
        <x:v>P0</x:v>
      </x:c>
      <x:c r="W11" s="76" t="str">
        <x:v>S0 冒烟</x:v>
      </x:c>
      <x:c r="X11" s="76" t="str">
        <x:v>A2 真实依赖回归</x:v>
      </x:c>
      <x:c r="Y11" s="76" t="str">
        <x:v>分类重写为 登录与账号/退出与数据清理；回归层级=S0 冒烟；自动化层级=A2 真实依赖回归；普通用户黑盒化；收敛技术词暴露</x:v>
      </x:c>
      <x:c r="Z11" s="76" t="str">
        <x:v>可观察断言：入口、按钮、状态、数据变化和恢复路径必须明确；AI 回复不得只断言非空，需与场景目标匹配。</x:v>
      </x:c>
      <x:c r="AA11" s="76" t="str">
        <x:v>普通用户路径不得要求选择模型/运行时/密钥/接口协议。</x:v>
      </x:c>
    </x:row>
    <x:row r="12" ht="82" customHeight="1">
      <x:c r="A12" s="77" t="str">
        <x:v>FT-0009</x:v>
      </x:c>
      <x:c r="B12" s="77" t="str">
        <x:v>登录后 HTTP/API 受保护功能可正常使用</x:v>
      </x:c>
      <x:c r="C12" s="77" t="str">
        <x:v>QBot 可正常启动；准备隔离的 Lingxi 测试账号和异常授权条件；当前停留在登录页或可通过左下用户入口退出到登录页。</x:v>
      </x:c>
      <x:c r="D12" s="77" t="str">
        <x:v>正常登录账号</x:v>
      </x:c>
      <x:c r="E12" s="77" t="str">
        <x:v>1. 使用“首次使用的普通员工”账号进入：登录页【使用 Lingxi 登录】；左下用户入口【退出】。
2. 不进入模型、运行时、密钥、接口协议或 MCP 配置；按页面默认路径完成操作。
3. 按场景“登录后 HTTP/API 受保护功能可正常使用”输入或选择测试数据，完成页面上的主要操作。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2" s="78" t="str">
        <x:v>原子场景</x:v>
      </x:c>
      <x:c r="I12" s="77" t="str">
        <x:v>等价类-有效类 / 正向主路径</x:v>
      </x:c>
      <x:c r="J12" s="79" t="str">
        <x:v>P1</x:v>
      </x:c>
      <x:c r="K12" s="77" t="str">
        <x:v>正向主流程</x:v>
      </x:c>
      <x:c r="L12" s="77" t="str">
        <x:v>#29</x:v>
      </x:c>
      <x:c r="M12" s="77" t="str">
        <x:v>feature: 真实身份与 WS 鉴权</x:v>
      </x:c>
      <x:c r="N12" s="77"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O12" s="77" t="str">
        <x:v>登录与账号</x:v>
      </x:c>
      <x:c r="P12" s="77" t="str">
        <x:v>会话恢复与鉴权</x:v>
      </x:c>
      <x:c r="Q12" s="77" t="str">
        <x:v>首次使用的普通员工</x:v>
      </x:c>
      <x:c r="R12" s="77" t="str">
        <x:v>登录页【使用 Lingxi 登录】；左下用户入口【退出】</x:v>
      </x:c>
      <x:c r="S12" s="77" t="str">
        <x:v>AUTO-0009</x:v>
      </x:c>
      <x:c r="T12" s="77" t="str">
        <x:v>https://gitlab.daikuan.qihoo.net/songrongxin/deepbankv2/-/issues/29</x:v>
      </x:c>
      <x:c r="U12" s="80" t="str">
        <x:v>人工测试至少保存：入口截图、操作后截图、关键状态/提示截图、失败时的恢复路径截图。 证据目录建议：evidence/FT-0009/。</x:v>
      </x:c>
      <x:c r="V12" s="76" t="str">
        <x:v>P0</x:v>
      </x:c>
      <x:c r="W12" s="76" t="str">
        <x:v>S1 核心回归</x:v>
      </x:c>
      <x:c r="X12" s="76" t="str">
        <x:v>A2 真实依赖回归</x:v>
      </x:c>
      <x:c r="Y12" s="76" t="str">
        <x:v>分类重写为 登录与账号/会话恢复与鉴权；回归层级=S1 核心回归；自动化层级=A2 真实依赖回归；普通用户黑盒化；收敛技术词暴露</x:v>
      </x:c>
      <x:c r="Z12" s="76" t="str">
        <x:v>可观察断言：入口、按钮、状态、数据变化和恢复路径必须明确；AI 回复不得只断言非空，需与场景目标匹配。</x:v>
      </x:c>
      <x:c r="AA12" s="76" t="str">
        <x:v>普通用户路径不得要求选择模型/运行时/密钥/接口协议。</x:v>
      </x:c>
    </x:row>
    <x:row r="13" ht="82" customHeight="1">
      <x:c r="A13" s="81" t="str">
        <x:v>FT-0010</x:v>
      </x:c>
      <x:c r="B13" s="81" t="str">
        <x:v>登录后 WS/实时状态正常更新</x:v>
      </x:c>
      <x:c r="C13" s="81" t="str">
        <x:v>QBot 可正常启动；准备隔离的 Lingxi 测试账号和异常授权条件；当前停留在登录页或可通过左下用户入口退出到登录页。</x:v>
      </x:c>
      <x:c r="D13" s="81" t="str">
        <x:v>发起一个有运行状态的任务</x:v>
      </x:c>
      <x:c r="E13" s="81" t="str">
        <x:v>1. 使用“首次使用的普通员工”账号进入：登录页【使用 Lingxi 登录】；左下用户入口【退出】。
2. 不进入模型、运行时、密钥、接口协议或 MCP 配置；按页面默认路径完成操作。
3. 按场景“登录后 WS/实时状态正常更新”输入或选择测试数据，完成页面上的主要操作。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3" s="78" t="str">
        <x:v>原子场景</x:v>
      </x:c>
      <x:c r="I13" s="81" t="str">
        <x:v>等价类-有效类 / 正向主路径</x:v>
      </x:c>
      <x:c r="J13" s="79" t="str">
        <x:v>P1</x:v>
      </x:c>
      <x:c r="K13" s="81" t="str">
        <x:v>正向主流程</x:v>
      </x:c>
      <x:c r="L13" s="81" t="str">
        <x:v>#29</x:v>
      </x:c>
      <x:c r="M13" s="81" t="str">
        <x:v>feature: 真实身份与 WS 鉴权</x:v>
      </x:c>
      <x:c r="N13" s="81"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O13" s="81" t="str">
        <x:v>登录与账号</x:v>
      </x:c>
      <x:c r="P13" s="81" t="str">
        <x:v>会话恢复与鉴权</x:v>
      </x:c>
      <x:c r="Q13" s="81" t="str">
        <x:v>首次使用的普通员工</x:v>
      </x:c>
      <x:c r="R13" s="81" t="str">
        <x:v>登录页【使用 Lingxi 登录】；左下用户入口【退出】</x:v>
      </x:c>
      <x:c r="S13" s="81" t="str">
        <x:v>AUTO-0010</x:v>
      </x:c>
      <x:c r="T13" s="81" t="str">
        <x:v>https://gitlab.daikuan.qihoo.net/songrongxin/deepbankv2/-/issues/29</x:v>
      </x:c>
      <x:c r="U13" s="80" t="str">
        <x:v>人工测试至少保存：入口截图、操作后截图、关键状态/提示截图、失败时的恢复路径截图。 证据目录建议：evidence/FT-0010/。</x:v>
      </x:c>
      <x:c r="V13" s="76" t="str">
        <x:v>P0</x:v>
      </x:c>
      <x:c r="W13" s="76" t="str">
        <x:v>S1 核心回归</x:v>
      </x:c>
      <x:c r="X13" s="76" t="str">
        <x:v>A2 真实依赖回归</x:v>
      </x:c>
      <x:c r="Y13" s="76" t="str">
        <x:v>分类重写为 登录与账号/会话恢复与鉴权；回归层级=S1 核心回归；自动化层级=A2 真实依赖回归；普通用户黑盒化；收敛技术词暴露</x:v>
      </x:c>
      <x:c r="Z13" s="76" t="str">
        <x:v>可观察断言：入口、按钮、状态、数据变化和恢复路径必须明确；AI 回复不得只断言非空，需与场景目标匹配。</x:v>
      </x:c>
      <x:c r="AA13" s="76" t="str">
        <x:v>普通用户路径不得要求选择模型/运行时/密钥/接口协议。</x:v>
      </x:c>
    </x:row>
    <x:row r="14" ht="82" customHeight="1">
      <x:c r="A14" s="77" t="str">
        <x:v>FT-0011</x:v>
      </x:c>
      <x:c r="B14" s="77" t="str">
        <x:v>缺少 token 的访问被拒绝并提示登录</x:v>
      </x:c>
      <x:c r="C14" s="77" t="str">
        <x:v>QBot 可正常启动；准备隔离的 Lingxi 测试账号和异常授权条件；当前停留在登录页或可通过左下用户入口退出到登录页。</x:v>
      </x:c>
      <x:c r="D14" s="77" t="str">
        <x:v>未登录状态或清空会话后刷新深链</x:v>
      </x:c>
      <x:c r="E14" s="77" t="str">
        <x:v>1. 使用“首次使用的普通员工”账号进入：登录页【使用 Lingxi 登录】；左下用户入口【退出】。
2. 不进入模型、运行时、密钥、接口协议或 MCP 配置；按页面默认路径完成操作。
3. 按场景“缺少 token 的访问被拒绝并提示登录”输入或选择测试数据，完成页面上的主要操作。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 s="78" t="str">
        <x:v>原子场景</x:v>
      </x:c>
      <x:c r="I14" s="77" t="str">
        <x:v>等价类-无效类 / 错误猜测</x:v>
      </x:c>
      <x:c r="J14" s="79" t="str">
        <x:v>P1</x:v>
      </x:c>
      <x:c r="K14" s="77" t="str">
        <x:v>关键异常</x:v>
      </x:c>
      <x:c r="L14" s="77" t="str">
        <x:v>#29</x:v>
      </x:c>
      <x:c r="M14" s="77" t="str">
        <x:v>feature: 真实身份与 WS 鉴权</x:v>
      </x:c>
      <x:c r="N14" s="77"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O14" s="77" t="str">
        <x:v>登录与账号</x:v>
      </x:c>
      <x:c r="P14" s="77" t="str">
        <x:v>会话恢复与鉴权</x:v>
      </x:c>
      <x:c r="Q14" s="77" t="str">
        <x:v>首次使用的普通员工</x:v>
      </x:c>
      <x:c r="R14" s="77" t="str">
        <x:v>登录页【使用 Lingxi 登录】；左下用户入口【退出】</x:v>
      </x:c>
      <x:c r="S14" s="77" t="str">
        <x:v>AUTO-0011</x:v>
      </x:c>
      <x:c r="T14" s="77" t="str">
        <x:v>https://gitlab.daikuan.qihoo.net/songrongxin/deepbankv2/-/issues/29</x:v>
      </x:c>
      <x:c r="U14" s="80" t="str">
        <x:v>人工测试至少保存：入口截图、操作后截图、关键状态/提示截图、失败时的恢复路径截图。 证据目录建议：evidence/FT-0011/。</x:v>
      </x:c>
      <x:c r="V14" s="76" t="str">
        <x:v>P0</x:v>
      </x:c>
      <x:c r="W14" s="76" t="str">
        <x:v>S1 核心回归</x:v>
      </x:c>
      <x:c r="X14" s="76" t="str">
        <x:v>A2 真实依赖回归</x:v>
      </x:c>
      <x:c r="Y14" s="76" t="str">
        <x:v>分类重写为 登录与账号/会话恢复与鉴权；回归层级=S1 核心回归；自动化层级=A2 真实依赖回归；普通用户黑盒化；收敛技术词暴露</x:v>
      </x:c>
      <x:c r="Z14" s="76" t="str">
        <x:v>可观察断言：入口、按钮、状态、数据变化和恢复路径必须明确；AI 回复不得只断言非空，需与场景目标匹配。</x:v>
      </x:c>
      <x:c r="AA14" s="76" t="str">
        <x:v>普通用户路径不得要求选择模型/运行时/密钥/接口协议。</x:v>
      </x:c>
    </x:row>
    <x:row r="15" ht="82" customHeight="1">
      <x:c r="A15" s="81" t="str">
        <x:v>FT-0012</x:v>
      </x:c>
      <x:c r="B15" s="81" t="str">
        <x:v>无效 token 或过期会话 fail-closed</x:v>
      </x:c>
      <x:c r="C15" s="81" t="str">
        <x:v>QBot 可正常启动；准备隔离的 Lingxi 测试账号和异常授权条件；当前停留在登录页或可通过左下用户入口退出到登录页。</x:v>
      </x:c>
      <x:c r="D15" s="81" t="str">
        <x:v>过期/无效会话</x:v>
      </x:c>
      <x:c r="E15" s="81" t="str">
        <x:v>1. 使用“首次使用的普通员工”账号进入：登录页【使用 Lingxi 登录】；左下用户入口【退出】。
2. 不进入模型、运行时、密钥、接口协议或 MCP 配置；按页面默认路径完成操作。
3. 按场景“无效 token 或过期会话 fail-closed”输入或选择测试数据，完成页面上的主要操作。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 s="78" t="str">
        <x:v>原子场景</x:v>
      </x:c>
      <x:c r="I15" s="81" t="str">
        <x:v>等价类-无效类 / 错误猜测</x:v>
      </x:c>
      <x:c r="J15" s="79" t="str">
        <x:v>P1</x:v>
      </x:c>
      <x:c r="K15" s="81" t="str">
        <x:v>关键异常</x:v>
      </x:c>
      <x:c r="L15" s="81" t="str">
        <x:v>#29</x:v>
      </x:c>
      <x:c r="M15" s="81" t="str">
        <x:v>feature: 真实身份与 WS 鉴权</x:v>
      </x:c>
      <x:c r="N15" s="81"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O15" s="81" t="str">
        <x:v>登录与账号</x:v>
      </x:c>
      <x:c r="P15" s="81" t="str">
        <x:v>会话恢复与鉴权</x:v>
      </x:c>
      <x:c r="Q15" s="81" t="str">
        <x:v>首次使用的普通员工</x:v>
      </x:c>
      <x:c r="R15" s="81" t="str">
        <x:v>登录页【使用 Lingxi 登录】；左下用户入口【退出】</x:v>
      </x:c>
      <x:c r="S15" s="81" t="str">
        <x:v>AUTO-0012</x:v>
      </x:c>
      <x:c r="T15" s="81" t="str">
        <x:v>https://gitlab.daikuan.qihoo.net/songrongxin/deepbankv2/-/issues/29</x:v>
      </x:c>
      <x:c r="U15" s="80" t="str">
        <x:v>人工测试至少保存：入口截图、操作后截图、关键状态/提示截图、失败时的恢复路径截图。 证据目录建议：evidence/FT-0012/。</x:v>
      </x:c>
      <x:c r="V15" s="76" t="str">
        <x:v>P0</x:v>
      </x:c>
      <x:c r="W15" s="76" t="str">
        <x:v>S1 核心回归</x:v>
      </x:c>
      <x:c r="X15" s="76" t="str">
        <x:v>A2 真实依赖回归</x:v>
      </x:c>
      <x:c r="Y15" s="76" t="str">
        <x:v>分类重写为 登录与账号/会话恢复与鉴权；回归层级=S1 核心回归；自动化层级=A2 真实依赖回归；普通用户黑盒化；收敛技术词暴露</x:v>
      </x:c>
      <x:c r="Z15" s="76" t="str">
        <x:v>可观察断言：入口、按钮、状态、数据变化和恢复路径必须明确；AI 回复不得只断言非空，需与场景目标匹配。</x:v>
      </x:c>
      <x:c r="AA15" s="76" t="str">
        <x:v>普通用户路径不得要求选择模型/运行时/密钥/接口协议。</x:v>
      </x:c>
    </x:row>
    <x:row r="16" ht="82" customHeight="1">
      <x:c r="A16" s="77" t="str">
        <x:v>FT-0013</x:v>
      </x:c>
      <x:c r="B16" s="77" t="str">
        <x:v>uid-only 旧身份路径不可被信任</x:v>
      </x:c>
      <x:c r="C16" s="77" t="str">
        <x:v>QBot 可正常启动；准备隔离的 Lingxi 测试账号和异常授权条件；当前停留在登录页或可通过左下用户入口退出到登录页。</x:v>
      </x:c>
      <x:c r="D16" s="77" t="str">
        <x:v>历史 uid 参数或旧会话残留</x:v>
      </x:c>
      <x:c r="E16" s="77" t="str">
        <x:v>1. 使用“首次使用的普通员工”账号进入：登录页【使用 Lingxi 登录】；左下用户入口【退出】。
2. 不进入模型、运行时、密钥、接口协议或 MCP 配置；按页面默认路径完成操作。
3. 按场景“uid-only 旧身份路径不可被信任”输入或选择测试数据，完成页面上的主要操作。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 s="78" t="str">
        <x:v>原子场景</x:v>
      </x:c>
      <x:c r="I16" s="77" t="str">
        <x:v>权限矩阵 / 安全测试</x:v>
      </x:c>
      <x:c r="J16" s="79" t="str">
        <x:v>P1</x:v>
      </x:c>
      <x:c r="K16" s="77" t="str">
        <x:v>安全回归</x:v>
      </x:c>
      <x:c r="L16" s="77" t="str">
        <x:v>#29</x:v>
      </x:c>
      <x:c r="M16" s="77" t="str">
        <x:v>feature: 真实身份与 WS 鉴权</x:v>
      </x:c>
      <x:c r="N16" s="77"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O16" s="77" t="str">
        <x:v>登录与账号</x:v>
      </x:c>
      <x:c r="P16" s="77" t="str">
        <x:v>OAuth 登录</x:v>
      </x:c>
      <x:c r="Q16" s="77" t="str">
        <x:v>首次使用的普通员工</x:v>
      </x:c>
      <x:c r="R16" s="77" t="str">
        <x:v>登录页【使用 Lingxi 登录】；左下用户入口【退出】</x:v>
      </x:c>
      <x:c r="S16" s="77" t="str">
        <x:v>AUTO-0013</x:v>
      </x:c>
      <x:c r="T16" s="77" t="str">
        <x:v>https://gitlab.daikuan.qihoo.net/songrongxin/deepbankv2/-/issues/29</x:v>
      </x:c>
      <x:c r="U16" s="80" t="str">
        <x:v>人工测试至少保存：入口截图、操作后截图、关键状态/提示截图、失败时的恢复路径截图。 证据目录建议：evidence/FT-0013/。</x:v>
      </x:c>
      <x:c r="V16" s="76" t="str">
        <x:v>P0</x:v>
      </x:c>
      <x:c r="W16" s="76" t="str">
        <x:v>S1 核心回归</x:v>
      </x:c>
      <x:c r="X16" s="76" t="str">
        <x:v>A2 真实依赖回归</x:v>
      </x:c>
      <x:c r="Y16" s="76" t="str">
        <x:v>分类重写为 登录与账号/OAuth 登录；回归层级=S1 核心回归；自动化层级=A2 真实依赖回归；普通用户黑盒化；收敛技术词暴露</x:v>
      </x:c>
      <x:c r="Z16" s="76" t="str">
        <x:v>可观察断言：入口、按钮、状态、数据变化和恢复路径必须明确；AI 回复不得只断言非空，需与场景目标匹配。</x:v>
      </x:c>
      <x:c r="AA16" s="76" t="str">
        <x:v>普通用户路径不得要求选择模型/运行时/密钥/接口协议。</x:v>
      </x:c>
    </x:row>
    <x:row r="17" ht="82" customHeight="1">
      <x:c r="A17" s="81" t="str">
        <x:v>FT-0014</x:v>
      </x:c>
      <x:c r="B17" s="81" t="str">
        <x:v>退出登录后实时连接关闭或失效</x:v>
      </x:c>
      <x:c r="C17" s="81" t="str">
        <x:v>QBot 可正常启动；准备隔离的 Lingxi 测试账号和异常授权条件；当前停留在登录页或可通过左下用户入口退出到登录页。</x:v>
      </x:c>
      <x:c r="D17" s="81" t="str">
        <x:v>已登录并有活动会话</x:v>
      </x:c>
      <x:c r="E17" s="81" t="str">
        <x:v>1. 使用“首次使用的普通员工”账号进入：登录页【使用 Lingxi 登录】；左下用户入口【退出】。
2. 不进入模型、运行时、密钥、接口协议或 MCP 配置；按页面默认路径完成操作。
3. 按场景“退出登录后实时连接关闭或失效”输入或选择测试数据，完成页面上的主要操作。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7" s="78" t="str">
        <x:v>原子场景</x:v>
      </x:c>
      <x:c r="I17" s="81" t="str">
        <x:v>状态迁移 / 异常恢复</x:v>
      </x:c>
      <x:c r="J17" s="79" t="str">
        <x:v>P1</x:v>
      </x:c>
      <x:c r="K17" s="81" t="str">
        <x:v>状态迁移</x:v>
      </x:c>
      <x:c r="L17" s="81" t="str">
        <x:v>#29</x:v>
      </x:c>
      <x:c r="M17" s="81" t="str">
        <x:v>feature: 真实身份与 WS 鉴权</x:v>
      </x:c>
      <x:c r="N17" s="81"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O17" s="81" t="str">
        <x:v>登录与账号</x:v>
      </x:c>
      <x:c r="P17" s="81" t="str">
        <x:v>退出与数据清理</x:v>
      </x:c>
      <x:c r="Q17" s="81" t="str">
        <x:v>首次使用的普通员工</x:v>
      </x:c>
      <x:c r="R17" s="81" t="str">
        <x:v>登录页【使用 Lingxi 登录】；左下用户入口【退出】</x:v>
      </x:c>
      <x:c r="S17" s="81" t="str">
        <x:v>AUTO-0014</x:v>
      </x:c>
      <x:c r="T17" s="81" t="str">
        <x:v>https://gitlab.daikuan.qihoo.net/songrongxin/deepbankv2/-/issues/29</x:v>
      </x:c>
      <x:c r="U17" s="80" t="str">
        <x:v>人工测试至少保存：入口截图、操作后截图、关键状态/提示截图、失败时的恢复路径截图。 证据目录建议：evidence/FT-0014/。</x:v>
      </x:c>
      <x:c r="V17" s="76" t="str">
        <x:v>P0</x:v>
      </x:c>
      <x:c r="W17" s="76" t="str">
        <x:v>S1 核心回归</x:v>
      </x:c>
      <x:c r="X17" s="76" t="str">
        <x:v>A2 真实依赖回归</x:v>
      </x:c>
      <x:c r="Y17" s="76" t="str">
        <x:v>分类重写为 登录与账号/退出与数据清理；回归层级=S1 核心回归；自动化层级=A2 真实依赖回归；普通用户黑盒化；收敛技术词暴露</x:v>
      </x:c>
      <x:c r="Z17" s="76" t="str">
        <x:v>可观察断言：入口、按钮、状态、数据变化和恢复路径必须明确；AI 回复不得只断言非空，需与场景目标匹配。</x:v>
      </x:c>
      <x:c r="AA17" s="76" t="str">
        <x:v>普通用户路径不得要求选择模型/运行时/密钥/接口协议。</x:v>
      </x:c>
    </x:row>
    <x:row r="18" ht="82" customHeight="1">
      <x:c r="A18" s="77" t="str">
        <x:v>FT-0015</x:v>
      </x:c>
      <x:c r="B18" s="77" t="str">
        <x:v>登录-发起长任务-会话失效-重新登录恢复完整流程</x:v>
      </x:c>
      <x:c r="C18" s="77" t="str">
        <x:v>QBot 可正常启动；准备隔离的 Lingxi 测试账号和异常授权条件；当前停留在登录页或可通过左下用户入口退出到登录页。</x:v>
      </x:c>
      <x:c r="D18" s="77" t="str">
        <x:v>长任务；可模拟会话失效</x:v>
      </x:c>
      <x:c r="E18" s="77" t="str">
        <x:v>1. 使用“首次使用的普通员工”账号进入：登录页【使用 Lingxi 登录】；左下用户入口【退出】。
2. 不进入模型、运行时、密钥、接口协议或 MCP 配置；按页面默认路径完成操作。
3. 按场景“登录-发起长任务-会话失效-重新登录恢复完整流程”输入或选择测试数据，完成页面上的主要操作。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8" s="82" t="str">
        <x:v>完整流程场景</x:v>
      </x:c>
      <x:c r="I18" s="77" t="str">
        <x:v>场景法 / 端到端流程 / 可用性评分</x:v>
      </x:c>
      <x:c r="J18" s="79" t="str">
        <x:v>P1</x:v>
      </x:c>
      <x:c r="K18" s="77" t="str">
        <x:v>完整流程</x:v>
      </x:c>
      <x:c r="L18" s="77" t="str">
        <x:v>#29</x:v>
      </x:c>
      <x:c r="M18" s="77" t="str">
        <x:v>feature: 真实身份与 WS 鉴权</x:v>
      </x:c>
      <x:c r="N18" s="77"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O18" s="77" t="str">
        <x:v>登录与账号</x:v>
      </x:c>
      <x:c r="P18" s="77" t="str">
        <x:v>会话恢复与鉴权</x:v>
      </x:c>
      <x:c r="Q18" s="77" t="str">
        <x:v>首次使用的普通员工</x:v>
      </x:c>
      <x:c r="R18" s="77" t="str">
        <x:v>登录页【使用 Lingxi 登录】；左下用户入口【退出】</x:v>
      </x:c>
      <x:c r="S18" s="77" t="str">
        <x:v>AUTO-0015</x:v>
      </x:c>
      <x:c r="T18" s="77" t="str">
        <x:v>https://gitlab.daikuan.qihoo.net/songrongxin/deepbankv2/-/issues/29</x:v>
      </x:c>
      <x:c r="U18" s="80" t="str">
        <x:v>人工测试至少保存：入口截图、操作后截图、关键状态/提示截图、失败时的恢复路径截图。 证据目录建议：evidence/FT-0015/。</x:v>
      </x:c>
      <x:c r="V18" s="76" t="str">
        <x:v>P0</x:v>
      </x:c>
      <x:c r="W18" s="76" t="str">
        <x:v>S1 核心回归</x:v>
      </x:c>
      <x:c r="X18" s="76" t="str">
        <x:v>A2 真实依赖回归</x:v>
      </x:c>
      <x:c r="Y18" s="76" t="str">
        <x:v>分类重写为 登录与账号/会话恢复与鉴权；回归层级=S1 核心回归；自动化层级=A2 真实依赖回归；普通用户黑盒化；收敛技术词暴露</x:v>
      </x:c>
      <x:c r="Z18" s="76" t="str">
        <x:v>可观察断言：入口、按钮、状态、数据变化和恢复路径必须明确；AI 回复不得只断言非空，需与场景目标匹配。</x:v>
      </x:c>
      <x:c r="AA18" s="76" t="str">
        <x:v>普通用户路径不得要求选择模型/运行时/密钥/接口协议。</x:v>
      </x:c>
    </x:row>
    <x:row r="19" ht="82" customHeight="1">
      <x:c r="A19" s="81" t="str">
        <x:v>FT-0016</x:v>
      </x:c>
      <x:c r="B19" s="81" t="str">
        <x:v>技能市场搜索技能并查看详情</x:v>
      </x:c>
      <x:c r="C19" s="81" t="str">
        <x:v>QBot 可正常启动并已登录普通业务账号；平台默认能力由管理员预置；测试者不进入模型、运行时、密钥、MCP 等高级配置；准备与场景匹配的业务材料。</x:v>
      </x:c>
      <x:c r="D19" s="81" t="str">
        <x:v>搜索词：需求、测试、数据分析</x:v>
      </x:c>
      <x:c r="E19" s="81" t="str">
        <x:v>1. 使用“普通业务用户 / 产品运营”账号进入：左侧【专家】→【专家】/【技能】；左侧【新建任务】→ 输入框专家/技能能力选择。
2. 不进入模型、运行时、密钥、接口协议或 MCP 配置；按页面默认路径完成操作。
3. 按场景“技能市场搜索技能并查看详情”输入或选择测试数据，完成页面上的主要操作。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9" s="78" t="str">
        <x:v>原子场景</x:v>
      </x:c>
      <x:c r="I19" s="81" t="str">
        <x:v>等价类-有效类 / 正向主路径</x:v>
      </x:c>
      <x:c r="J19" s="79" t="str">
        <x:v>P2</x:v>
      </x:c>
      <x:c r="K19" s="81" t="str">
        <x:v>正向主流程</x:v>
      </x:c>
      <x:c r="L19" s="81" t="str">
        <x:v>#31</x:v>
      </x:c>
      <x:c r="M19" s="81" t="str">
        <x:v>feature: SkillHub 技能市场与 runtime 打通</x:v>
      </x:c>
      <x:c r="N19" s="81"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19" s="81" t="str">
        <x:v>专家与技能</x:v>
      </x:c>
      <x:c r="P19" s="81" t="str">
        <x:v>技能市场与生命周期</x:v>
      </x:c>
      <x:c r="Q19" s="81" t="str">
        <x:v>普通业务用户 / 产品运营</x:v>
      </x:c>
      <x:c r="R19" s="81" t="str">
        <x:v>左侧【专家】→【专家】/【技能】；左侧【新建任务】→ 输入框专家/技能能力选择</x:v>
      </x:c>
      <x:c r="S19" s="81" t="str">
        <x:v>AUTO-0016</x:v>
      </x:c>
      <x:c r="T19" s="81" t="str">
        <x:v>https://gitlab.daikuan.qihoo.net/songrongxin/deepbankv2/-/issues/31</x:v>
      </x:c>
      <x:c r="U19" s="80" t="str">
        <x:v>人工测试至少保存：入口截图、操作后截图、关键状态/提示截图、失败时的恢复路径截图。 证据目录建议：evidence/FT-0016/。</x:v>
      </x:c>
      <x:c r="V19" s="76" t="str">
        <x:v>P0</x:v>
      </x:c>
      <x:c r="W19" s="76" t="str">
        <x:v>S2 模块回归</x:v>
      </x:c>
      <x:c r="X19" s="76" t="str">
        <x:v>A2 真实依赖回归</x:v>
      </x:c>
      <x:c r="Y19" s="76" t="str">
        <x:v>分类重写为 专家与技能/技能市场与生命周期；回归层级=S2 模块回归；自动化层级=A2 真实依赖回归；普通用户黑盒化；收敛技术词暴露</x:v>
      </x:c>
      <x:c r="Z19" s="76" t="str">
        <x:v>可观察断言：入口、按钮、状态、数据变化和恢复路径必须明确；AI 回复不得只断言非空，需与场景目标匹配。</x:v>
      </x:c>
      <x:c r="AA19" s="76" t="str">
        <x:v>普通用户路径不得要求选择模型/运行时/密钥/接口协议。</x:v>
      </x:c>
    </x:row>
    <x:row r="20" ht="82" customHeight="1">
      <x:c r="A20" s="77" t="str">
        <x:v>FT-0017</x:v>
      </x:c>
      <x:c r="B20" s="77" t="str">
        <x:v>技能安装成功并出现在已安装列表</x:v>
      </x:c>
      <x:c r="C20" s="77" t="str">
        <x:v>QBot 可正常启动并已登录普通业务账号；平台默认能力由管理员预置；测试者不进入模型、运行时、密钥、MCP 等高级配置；准备与场景匹配的业务材料。</x:v>
      </x:c>
      <x:c r="D20" s="77" t="str">
        <x:v>可安装技能一项</x:v>
      </x:c>
      <x:c r="E20" s="77" t="str">
        <x:v>1. 使用“产品运营 / 专家管理员”账号进入：左侧【专家】→【专家】/【技能】；左侧【新建任务】→ 输入框专家/技能能力选择。
2. 进入对应管理员配置区域，确认当前为隔离测试环境，敏感值以隐藏或占位方式展示。
3. 按场景“技能安装成功并出现在已安装列表”输入或选择测试数据，完成页面上的主要操作。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 s="77" t="str">
        <x:v>入口与当前产品实现一致，页面控件和状态可被测试人员直接观察。
可观察断言：入口、按钮、状态、数据变化和恢复路径必须明确；AI 回复不得只断言非空，需与场景目标匹配。</x:v>
      </x:c>
      <x:c r="G20" s="77" t="str">
        <x:v>页面入口与实际产品不一致，测试无法按步骤执行。
预期中的按钮、状态、数据变化、错误提示或恢复路径缺失。
证据无法证明业务目标达成，只能证明页面未崩溃或回复非空。</x:v>
      </x:c>
      <x:c r="H20" s="78" t="str">
        <x:v>原子场景</x:v>
      </x:c>
      <x:c r="I20" s="77" t="str">
        <x:v>等价类-有效类 / 正向主路径</x:v>
      </x:c>
      <x:c r="J20" s="79" t="str">
        <x:v>P2</x:v>
      </x:c>
      <x:c r="K20" s="77" t="str">
        <x:v>正向主流程</x:v>
      </x:c>
      <x:c r="L20" s="77" t="str">
        <x:v>#31</x:v>
      </x:c>
      <x:c r="M20" s="77" t="str">
        <x:v>feature: SkillHub 技能市场与 runtime 打通</x:v>
      </x:c>
      <x:c r="N20" s="77"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20" s="77" t="str">
        <x:v>专家与技能</x:v>
      </x:c>
      <x:c r="P20" s="77" t="str">
        <x:v>技能市场与生命周期</x:v>
      </x:c>
      <x:c r="Q20" s="77" t="str">
        <x:v>产品运营 / 专家管理员</x:v>
      </x:c>
      <x:c r="R20" s="77" t="str">
        <x:v>左侧【专家】→【专家】/【技能】；左侧【新建任务】→ 输入框专家/技能能力选择</x:v>
      </x:c>
      <x:c r="S20" s="77" t="str">
        <x:v>AUTO-0017</x:v>
      </x:c>
      <x:c r="T20" s="77" t="str">
        <x:v>https://gitlab.daikuan.qihoo.net/songrongxin/deepbankv2/-/issues/31</x:v>
      </x:c>
      <x:c r="U20" s="80" t="str">
        <x:v>人工测试至少保存：入口截图、操作后截图、关键状态/提示截图、失败时的恢复路径截图。 证据目录建议：evidence/FT-0017/。</x:v>
      </x:c>
      <x:c r="V20" s="76" t="str">
        <x:v>P0</x:v>
      </x:c>
      <x:c r="W20" s="76" t="str">
        <x:v>S2 模块回归</x:v>
      </x:c>
      <x:c r="X20" s="76" t="str">
        <x:v>A2 真实依赖回归</x:v>
      </x:c>
      <x:c r="Y20" s="76" t="str">
        <x:v>分类重写为 专家与技能/技能市场与生命周期；回归层级=S2 模块回归；自动化层级=A2 真实依赖回归；收敛技术词暴露</x:v>
      </x:c>
      <x:c r="Z20" s="76" t="str">
        <x:v>可观察断言：入口、按钮、状态、数据变化和恢复路径必须明确；AI 回复不得只断言非空，需与场景目标匹配。</x:v>
      </x:c>
      <x:c r="AA20" s="76" t="str">
        <x:v>技术配置仅限管理员/IT 配置路径，并要求敏感值隐藏。</x:v>
      </x:c>
    </x:row>
    <x:row r="21" ht="82" customHeight="1">
      <x:c r="A21" s="81" t="str">
        <x:v>FT-0018</x:v>
      </x:c>
      <x:c r="B21" s="81" t="str">
        <x:v>已安装技能可在任务中被选择或调用</x:v>
      </x:c>
      <x:c r="C21" s="81" t="str">
        <x:v>QBot 可正常启动并已登录普通业务账号；平台默认能力由管理员预置；测试者不进入模型、运行时、密钥、MCP 等高级配置；准备与场景匹配的业务材料。</x:v>
      </x:c>
      <x:c r="D21" s="81" t="str">
        <x:v>已安装技能；普通任务</x:v>
      </x:c>
      <x:c r="E21" s="81" t="str">
        <x:v>1. 使用“产品运营 / 专家管理员”账号进入：左侧【专家】→【专家】/【技能】；左侧【新建任务】→ 输入框专家/技能能力选择。
2. 进入对应管理员配置区域，确认当前为隔离测试环境，敏感值以隐藏或占位方式展示。
3. 按场景“已安装技能可在任务中被选择或调用”输入或选择测试数据，完成页面上的主要操作。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1" s="81" t="str">
        <x:v>入口与当前产品实现一致，页面控件和状态可被测试人员直接观察。
可观察断言：入口、按钮、状态、数据变化和恢复路径必须明确；AI 回复不得只断言非空，需与场景目标匹配。</x:v>
      </x:c>
      <x:c r="G21" s="81" t="str">
        <x:v>页面入口与实际产品不一致，测试无法按步骤执行。
预期中的按钮、状态、数据变化、错误提示或恢复路径缺失。
证据无法证明业务目标达成，只能证明页面未崩溃或回复非空。</x:v>
      </x:c>
      <x:c r="H21" s="78" t="str">
        <x:v>原子场景</x:v>
      </x:c>
      <x:c r="I21" s="81" t="str">
        <x:v>等价类-有效类 / 正向主路径</x:v>
      </x:c>
      <x:c r="J21" s="79" t="str">
        <x:v>P2</x:v>
      </x:c>
      <x:c r="K21" s="81" t="str">
        <x:v>正向主流程</x:v>
      </x:c>
      <x:c r="L21" s="81" t="str">
        <x:v>#31</x:v>
      </x:c>
      <x:c r="M21" s="81" t="str">
        <x:v>feature: SkillHub 技能市场与 runtime 打通</x:v>
      </x:c>
      <x:c r="N21" s="81"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21" s="81" t="str">
        <x:v>专家与技能</x:v>
      </x:c>
      <x:c r="P21" s="81" t="str">
        <x:v>技能作用域与任务调用</x:v>
      </x:c>
      <x:c r="Q21" s="81" t="str">
        <x:v>产品运营 / 专家管理员</x:v>
      </x:c>
      <x:c r="R21" s="81" t="str">
        <x:v>左侧【专家】→【专家】/【技能】；左侧【新建任务】→ 输入框专家/技能能力选择</x:v>
      </x:c>
      <x:c r="S21" s="81" t="str">
        <x:v>AUTO-0018</x:v>
      </x:c>
      <x:c r="T21" s="81" t="str">
        <x:v>https://gitlab.daikuan.qihoo.net/songrongxin/deepbankv2/-/issues/31</x:v>
      </x:c>
      <x:c r="U21" s="80" t="str">
        <x:v>人工测试至少保存：入口截图、操作后截图、关键状态/提示截图、失败时的恢复路径截图。 证据目录建议：evidence/FT-0018/。</x:v>
      </x:c>
      <x:c r="V21" s="76" t="str">
        <x:v>P0</x:v>
      </x:c>
      <x:c r="W21" s="76" t="str">
        <x:v>S2 模块回归</x:v>
      </x:c>
      <x:c r="X21" s="76" t="str">
        <x:v>A2 真实依赖回归</x:v>
      </x:c>
      <x:c r="Y21" s="76" t="str">
        <x:v>分类重写为 专家与技能/技能作用域与任务调用；回归层级=S2 模块回归；自动化层级=A2 真实依赖回归；收敛技术词暴露</x:v>
      </x:c>
      <x:c r="Z21" s="76" t="str">
        <x:v>可观察断言：入口、按钮、状态、数据变化和恢复路径必须明确；AI 回复不得只断言非空，需与场景目标匹配。</x:v>
      </x:c>
      <x:c r="AA21" s="76" t="str">
        <x:v>技术配置仅限管理员/IT 配置路径，并要求敏感值隐藏。</x:v>
      </x:c>
    </x:row>
    <x:row r="22" ht="82" customHeight="1">
      <x:c r="A22" s="77" t="str">
        <x:v>FT-0019</x:v>
      </x:c>
      <x:c r="B22" s="77" t="str">
        <x:v>无权限安装技能时给出失败原因</x:v>
      </x:c>
      <x:c r="C22" s="77" t="str">
        <x:v>QBot 可正常启动并已登录普通业务账号；平台默认能力由管理员预置；测试者不进入模型、运行时、密钥、MCP 等高级配置；准备与场景匹配的业务材料。</x:v>
      </x:c>
      <x:c r="D22" s="77" t="str">
        <x:v>无安装权限账号</x:v>
      </x:c>
      <x:c r="E22" s="77" t="str">
        <x:v>1. 使用“产品运营 / 专家管理员”账号进入：左侧【专家】→【专家】/【技能】；左侧【新建任务】→ 输入框专家/技能能力选择。
2. 进入对应管理员配置区域，确认当前为隔离测试环境，敏感值以隐藏或占位方式展示。
3. 按场景“无权限安装技能时给出失败原因”输入或选择测试数据，完成页面上的主要操作。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x:v>
      </x:c>
      <x:c r="F22" s="77" t="str">
        <x:v>入口与当前产品实现一致，页面控件和状态可被测试人员直接观察。
反向断言：不可见数据不得出现在页面、导出文件、错误提示、截图证据或历史记录中；按钮禁用时必须说明原因。</x:v>
      </x:c>
      <x:c r="G2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2" s="78" t="str">
        <x:v>原子场景</x:v>
      </x:c>
      <x:c r="I22" s="77" t="str">
        <x:v>权限矩阵 / 安全测试</x:v>
      </x:c>
      <x:c r="J22" s="79" t="str">
        <x:v>P1</x:v>
      </x:c>
      <x:c r="K22" s="77" t="str">
        <x:v>权限矩阵</x:v>
      </x:c>
      <x:c r="L22" s="77" t="str">
        <x:v>#31</x:v>
      </x:c>
      <x:c r="M22" s="77" t="str">
        <x:v>feature: SkillHub 技能市场与 runtime 打通</x:v>
      </x:c>
      <x:c r="N22" s="77"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22" s="77" t="str">
        <x:v>专家与技能</x:v>
      </x:c>
      <x:c r="P22" s="77" t="str">
        <x:v>技能市场与生命周期</x:v>
      </x:c>
      <x:c r="Q22" s="77" t="str">
        <x:v>产品运营 / 专家管理员</x:v>
      </x:c>
      <x:c r="R22" s="77" t="str">
        <x:v>左侧【专家】→【专家】/【技能】；左侧【新建任务】→ 输入框专家/技能能力选择</x:v>
      </x:c>
      <x:c r="S22" s="77" t="str">
        <x:v>AUTO-0019</x:v>
      </x:c>
      <x:c r="T22" s="77" t="str">
        <x:v>https://gitlab.daikuan.qihoo.net/songrongxin/deepbankv2/-/issues/31</x:v>
      </x:c>
      <x:c r="U22" s="80" t="str">
        <x:v>人工测试至少保存：入口截图、操作后截图、关键状态/提示截图、失败时的恢复路径截图。 证据目录建议：evidence/FT-0019/。</x:v>
      </x:c>
      <x:c r="V22" s="76" t="str">
        <x:v>P0</x:v>
      </x:c>
      <x:c r="W22" s="76" t="str">
        <x:v>S1 核心回归</x:v>
      </x:c>
      <x:c r="X22" s="76" t="str">
        <x:v>A2 真实依赖回归</x:v>
      </x:c>
      <x:c r="Y22" s="76" t="str">
        <x:v>分类重写为 专家与技能/技能市场与生命周期；回归层级=S1 核心回归；自动化层级=A2 真实依赖回归；收敛技术词暴露</x:v>
      </x:c>
      <x:c r="Z22" s="76" t="str">
        <x:v>反向断言：不可见数据不得出现在页面、导出文件、错误提示、截图证据或历史记录中；按钮禁用时必须说明原因。</x:v>
      </x:c>
      <x:c r="AA22" s="76" t="str">
        <x:v>技术配置仅限管理员/IT 配置路径，并要求敏感值隐藏。</x:v>
      </x:c>
    </x:row>
    <x:row r="23" ht="82" customHeight="1">
      <x:c r="A23" s="81" t="str">
        <x:v>FT-0020</x:v>
      </x:c>
      <x:c r="B23" s="81" t="str">
        <x:v>技能更新、回退、卸载后历史记录一致</x:v>
      </x:c>
      <x:c r="C23" s="81" t="str">
        <x:v>QBot 可正常启动并已登录普通业务账号；平台默认能力由管理员预置；测试者不进入模型、运行时、密钥、MCP 等高级配置；准备与场景匹配的业务材料。</x:v>
      </x:c>
      <x:c r="D23" s="81" t="str">
        <x:v>技能 v1/v2；已安装状态</x:v>
      </x:c>
      <x:c r="E23" s="81" t="str">
        <x:v>1. 使用“产品运营 / 专家管理员”账号进入：左侧【专家】→【专家】/【技能】；左侧【新建任务】→ 输入框专家/技能能力选择。
2. 进入对应管理员配置区域，确认当前为隔离测试环境，敏感值以隐藏或占位方式展示。
3. 按场景“技能更新、回退、卸载后历史记录一致”输入或选择测试数据，完成页面上的主要操作。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3" s="81" t="str">
        <x:v>入口与当前产品实现一致，页面控件和状态可被测试人员直接观察。
可观察断言：入口、按钮、状态、数据变化和恢复路径必须明确；AI 回复不得只断言非空，需与场景目标匹配。</x:v>
      </x:c>
      <x:c r="G23" s="81" t="str">
        <x:v>页面入口与实际产品不一致，测试无法按步骤执行。
预期中的按钮、状态、数据变化、错误提示或恢复路径缺失。
证据无法证明业务目标达成，只能证明页面未崩溃或回复非空。</x:v>
      </x:c>
      <x:c r="H23" s="78" t="str">
        <x:v>原子场景</x:v>
      </x:c>
      <x:c r="I23" s="81" t="str">
        <x:v>状态迁移 / 异常恢复</x:v>
      </x:c>
      <x:c r="J23" s="79" t="str">
        <x:v>P2</x:v>
      </x:c>
      <x:c r="K23" s="81" t="str">
        <x:v>状态迁移</x:v>
      </x:c>
      <x:c r="L23" s="81" t="str">
        <x:v>#31</x:v>
      </x:c>
      <x:c r="M23" s="81" t="str">
        <x:v>feature: SkillHub 技能市场与 runtime 打通</x:v>
      </x:c>
      <x:c r="N23" s="81"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23" s="81" t="str">
        <x:v>专家与技能</x:v>
      </x:c>
      <x:c r="P23" s="81" t="str">
        <x:v>技能市场与生命周期</x:v>
      </x:c>
      <x:c r="Q23" s="81" t="str">
        <x:v>产品运营 / 专家管理员</x:v>
      </x:c>
      <x:c r="R23" s="81" t="str">
        <x:v>左侧【专家】→【专家】/【技能】；左侧【新建任务】→ 输入框专家/技能能力选择</x:v>
      </x:c>
      <x:c r="S23" s="81" t="str">
        <x:v>AUTO-0020</x:v>
      </x:c>
      <x:c r="T23" s="81" t="str">
        <x:v>https://gitlab.daikuan.qihoo.net/songrongxin/deepbankv2/-/issues/31</x:v>
      </x:c>
      <x:c r="U23" s="80" t="str">
        <x:v>人工测试至少保存：入口截图、操作后截图、关键状态/提示截图、失败时的恢复路径截图。 证据目录建议：evidence/FT-0020/。</x:v>
      </x:c>
      <x:c r="V23" s="76" t="str">
        <x:v>P0</x:v>
      </x:c>
      <x:c r="W23" s="76" t="str">
        <x:v>S2 模块回归</x:v>
      </x:c>
      <x:c r="X23" s="76" t="str">
        <x:v>A2 真实依赖回归</x:v>
      </x:c>
      <x:c r="Y23" s="76" t="str">
        <x:v>分类重写为 专家与技能/技能市场与生命周期；回归层级=S2 模块回归；自动化层级=A2 真实依赖回归；收敛技术词暴露</x:v>
      </x:c>
      <x:c r="Z23" s="76" t="str">
        <x:v>可观察断言：入口、按钮、状态、数据变化和恢复路径必须明确；AI 回复不得只断言非空，需与场景目标匹配。</x:v>
      </x:c>
      <x:c r="AA23" s="76" t="str">
        <x:v>技术配置仅限管理员/IT 配置路径，并要求敏感值隐藏。</x:v>
      </x:c>
    </x:row>
    <x:row r="24" ht="82" customHeight="1">
      <x:c r="A24" s="77" t="str">
        <x:v>FT-0021</x:v>
      </x:c>
      <x:c r="B24" s="77" t="str">
        <x:v>安装技能-任务调用-查看历史-回退版本完整流程</x:v>
      </x:c>
      <x:c r="C24" s="77" t="str">
        <x:v>QBot 可正常启动并已登录普通业务账号；平台默认能力由管理员预置；测试者不进入模型、运行时、密钥、MCP 等高级配置；准备与场景匹配的业务材料。</x:v>
      </x:c>
      <x:c r="D24" s="77" t="str">
        <x:v>技能 v1/v2；任务：生成需求检查清单</x:v>
      </x:c>
      <x:c r="E24" s="77" t="str">
        <x:v>1. 使用“产品运营 / 专家管理员”账号进入：左侧【专家】→【专家】/【技能】；左侧【新建任务】→ 输入框专家/技能能力选择。
2. 进入对应管理员配置区域，确认当前为隔离测试环境，敏感值以隐藏或占位方式展示。
3. 按场景“安装技能-任务调用-查看历史-回退版本完整流程”输入或选择测试数据，完成页面上的主要操作。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4" s="77" t="str">
        <x:v>入口与当前产品实现一致，页面控件和状态可被测试人员直接观察。
可观察断言：入口、按钮、状态、数据变化和恢复路径必须明确；AI 回复不得只断言非空，需与场景目标匹配。</x:v>
      </x:c>
      <x:c r="G24" s="77" t="str">
        <x:v>页面入口与实际产品不一致，测试无法按步骤执行。
预期中的按钮、状态、数据变化、错误提示或恢复路径缺失。
证据无法证明业务目标达成，只能证明页面未崩溃或回复非空。</x:v>
      </x:c>
      <x:c r="H24" s="82" t="str">
        <x:v>完整流程场景</x:v>
      </x:c>
      <x:c r="I24" s="77" t="str">
        <x:v>场景法 / 端到端流程 / 可用性评分</x:v>
      </x:c>
      <x:c r="J24" s="79" t="str">
        <x:v>P2</x:v>
      </x:c>
      <x:c r="K24" s="77" t="str">
        <x:v>完整流程</x:v>
      </x:c>
      <x:c r="L24" s="77" t="str">
        <x:v>#31</x:v>
      </x:c>
      <x:c r="M24" s="77" t="str">
        <x:v>feature: SkillHub 技能市场与 runtime 打通</x:v>
      </x:c>
      <x:c r="N24" s="77"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24" s="77" t="str">
        <x:v>专家与技能</x:v>
      </x:c>
      <x:c r="P24" s="77" t="str">
        <x:v>技能作用域与任务调用</x:v>
      </x:c>
      <x:c r="Q24" s="77" t="str">
        <x:v>产品运营 / 专家管理员</x:v>
      </x:c>
      <x:c r="R24" s="77" t="str">
        <x:v>左侧【专家】→【专家】/【技能】；左侧【新建任务】→ 输入框专家/技能能力选择</x:v>
      </x:c>
      <x:c r="S24" s="77" t="str">
        <x:v>AUTO-0021</x:v>
      </x:c>
      <x:c r="T24" s="77" t="str">
        <x:v>https://gitlab.daikuan.qihoo.net/songrongxin/deepbankv2/-/issues/31</x:v>
      </x:c>
      <x:c r="U24" s="80" t="str">
        <x:v>人工测试至少保存：入口截图、操作后截图、关键状态/提示截图、失败时的恢复路径截图。 证据目录建议：evidence/FT-0021/。</x:v>
      </x:c>
      <x:c r="V24" s="76" t="str">
        <x:v>P0</x:v>
      </x:c>
      <x:c r="W24" s="76" t="str">
        <x:v>S2 模块回归</x:v>
      </x:c>
      <x:c r="X24" s="76" t="str">
        <x:v>A2 真实依赖回归</x:v>
      </x:c>
      <x:c r="Y24" s="76" t="str">
        <x:v>分类重写为 专家与技能/技能作用域与任务调用；回归层级=S2 模块回归；自动化层级=A2 真实依赖回归；收敛技术词暴露</x:v>
      </x:c>
      <x:c r="Z24" s="76" t="str">
        <x:v>可观察断言：入口、按钮、状态、数据变化和恢复路径必须明确；AI 回复不得只断言非空，需与场景目标匹配。</x:v>
      </x:c>
      <x:c r="AA24" s="76" t="str">
        <x:v>技术配置仅限管理员/IT 配置路径，并要求敏感值隐藏。</x:v>
      </x:c>
    </x:row>
    <x:row r="25" ht="82" customHeight="1">
      <x:c r="A25" s="81" t="str">
        <x:v>FT-0022</x:v>
      </x:c>
      <x:c r="B25" s="81" t="str">
        <x:v>登录壳到工作台骨架稳定切换</x:v>
      </x:c>
      <x:c r="C25" s="81" t="str">
        <x:v>QBot 可正常启动；准备隔离的 Lingxi 测试账号和异常授权条件；当前停留在登录页或可通过左下用户入口退出到登录页。</x:v>
      </x:c>
      <x:c r="D25" s="81" t="str">
        <x:v>正常登录账号</x:v>
      </x:c>
      <x:c r="E25" s="81" t="str">
        <x:v>1. 使用“首次使用的普通员工”账号进入：登录页【使用 Lingxi 登录】；左下用户入口【退出】。
2. 不进入模型、运行时、密钥、接口协议或 MCP 配置；按页面默认路径完成操作。
3. 按场景“登录壳到工作台骨架稳定切换”输入或选择测试数据，完成页面上的主要操作。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 s="78" t="str">
        <x:v>原子场景</x:v>
      </x:c>
      <x:c r="I25" s="81" t="str">
        <x:v>等价类-有效类 / 正向主路径</x:v>
      </x:c>
      <x:c r="J25" s="79" t="str">
        <x:v>P1</x:v>
      </x:c>
      <x:c r="K25" s="81" t="str">
        <x:v>正向主流程</x:v>
      </x:c>
      <x:c r="L25" s="81" t="str">
        <x:v>#82</x:v>
      </x:c>
      <x:c r="M25" s="81" t="str">
        <x:v>enhancement(uiux/app-shell): 登录壳、侧栏、状态条与全局骨架统一</x:v>
      </x:c>
      <x:c r="N25" s="81"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O25" s="81" t="str">
        <x:v>登录与账号</x:v>
      </x:c>
      <x:c r="P25" s="81" t="str">
        <x:v>登录页可用性</x:v>
      </x:c>
      <x:c r="Q25" s="81" t="str">
        <x:v>首次使用的普通员工</x:v>
      </x:c>
      <x:c r="R25" s="81" t="str">
        <x:v>登录页【使用 Lingxi 登录】；左下用户入口【退出】</x:v>
      </x:c>
      <x:c r="S25" s="81" t="str">
        <x:v>AUTO-0022</x:v>
      </x:c>
      <x:c r="T25" s="81" t="str">
        <x:v>https://gitlab.daikuan.qihoo.net/songrongxin/deepbankv2/-/issues/82</x:v>
      </x:c>
      <x:c r="U25" s="80" t="str">
        <x:v>人工测试至少保存：入口截图、操作后截图、关键状态/提示截图、失败时的恢复路径截图。 证据目录建议：evidence/FT-0022/。</x:v>
      </x:c>
      <x:c r="V25" s="76" t="str">
        <x:v>P0</x:v>
      </x:c>
      <x:c r="W25" s="76" t="str">
        <x:v>S1 核心回归</x:v>
      </x:c>
      <x:c r="X25" s="76" t="str">
        <x:v>A2 真实依赖回归</x:v>
      </x:c>
      <x:c r="Y25" s="76" t="str">
        <x:v>分类重写为 登录与账号/登录页可用性；回归层级=S1 核心回归；自动化层级=A2 真实依赖回归；普通用户黑盒化；收敛技术词暴露</x:v>
      </x:c>
      <x:c r="Z25" s="76" t="str">
        <x:v>可观察断言：入口、按钮、状态、数据变化和恢复路径必须明确；AI 回复不得只断言非空，需与场景目标匹配。</x:v>
      </x:c>
      <x:c r="AA25" s="76" t="str">
        <x:v>普通用户路径不得要求选择模型/运行时/密钥/接口协议。</x:v>
      </x:c>
    </x:row>
    <x:row r="26" ht="82" customHeight="1">
      <x:c r="A26" s="77" t="str">
        <x:v>FT-0023</x:v>
      </x:c>
      <x:c r="B26" s="77" t="str">
        <x:v>侧栏、状态条、主内容区域层级清楚</x:v>
      </x:c>
      <x:c r="C26" s="77" t="str">
        <x:v>QBot 可正常启动；准备隔离的 Lingxi 测试账号和异常授权条件；当前停留在登录页或可通过左下用户入口退出到登录页。</x:v>
      </x:c>
      <x:c r="D26" s="77" t="str">
        <x:v>已登录工作台</x:v>
      </x:c>
      <x:c r="E26" s="77" t="str">
        <x:v>1. 使用“首次使用的普通员工”账号进入：登录页【使用 Lingxi 登录】；左下用户入口【退出】。
2. 不进入模型、运行时、密钥、接口协议或 MCP 配置；按页面默认路径完成操作。
3. 按场景“侧栏、状态条、主内容区域层级清楚”输入或选择测试数据，完成页面上的主要操作。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 s="78" t="str">
        <x:v>原子场景</x:v>
      </x:c>
      <x:c r="I26" s="77" t="str">
        <x:v>视觉一致性 / 可访问性 / 布局边界</x:v>
      </x:c>
      <x:c r="J26" s="79" t="str">
        <x:v>P1</x:v>
      </x:c>
      <x:c r="K26" s="77" t="str">
        <x:v>视觉一致性</x:v>
      </x:c>
      <x:c r="L26" s="77" t="str">
        <x:v>#82</x:v>
      </x:c>
      <x:c r="M26" s="77" t="str">
        <x:v>enhancement(uiux/app-shell): 登录壳、侧栏、状态条与全局骨架统一</x:v>
      </x:c>
      <x:c r="N26" s="77"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O26" s="77" t="str">
        <x:v>登录与账号</x:v>
      </x:c>
      <x:c r="P26" s="77" t="str">
        <x:v>OAuth 登录</x:v>
      </x:c>
      <x:c r="Q26" s="77" t="str">
        <x:v>首次使用的普通员工</x:v>
      </x:c>
      <x:c r="R26" s="77" t="str">
        <x:v>登录页【使用 Lingxi 登录】；左下用户入口【退出】</x:v>
      </x:c>
      <x:c r="S26" s="77" t="str">
        <x:v>AUTO-0023</x:v>
      </x:c>
      <x:c r="T26" s="77" t="str">
        <x:v>https://gitlab.daikuan.qihoo.net/songrongxin/deepbankv2/-/issues/82</x:v>
      </x:c>
      <x:c r="U26" s="80" t="str">
        <x:v>人工测试至少保存：入口截图、操作后截图、关键状态/提示截图、失败时的恢复路径截图。 证据目录建议：evidence/FT-0023/。</x:v>
      </x:c>
      <x:c r="V26" s="76" t="str">
        <x:v>P0</x:v>
      </x:c>
      <x:c r="W26" s="76" t="str">
        <x:v>S1 核心回归</x:v>
      </x:c>
      <x:c r="X26" s="76" t="str">
        <x:v>A2 真实依赖回归</x:v>
      </x:c>
      <x:c r="Y26" s="76" t="str">
        <x:v>分类重写为 登录与账号/OAuth 登录；回归层级=S1 核心回归；自动化层级=A2 真实依赖回归；普通用户黑盒化；收敛技术词暴露</x:v>
      </x:c>
      <x:c r="Z26" s="76" t="str">
        <x:v>可观察断言：入口、按钮、状态、数据变化和恢复路径必须明确；AI 回复不得只断言非空，需与场景目标匹配。</x:v>
      </x:c>
      <x:c r="AA26" s="76" t="str">
        <x:v>普通用户路径不得要求选择模型/运行时/密钥/接口协议。</x:v>
      </x:c>
    </x:row>
    <x:row r="27" ht="82" customHeight="1">
      <x:c r="A27" s="81" t="str">
        <x:v>FT-0024</x:v>
      </x:c>
      <x:c r="B27" s="81" t="str">
        <x:v>登录后按侧栏顺序巡检全局骨架完整流程</x:v>
      </x:c>
      <x:c r="C27" s="81" t="str">
        <x:v>QBot 可正常启动；准备隔离的 Lingxi 测试账号和异常授权条件；当前停留在登录页或可通过左下用户入口退出到登录页。</x:v>
      </x:c>
      <x:c r="D27" s="81" t="str">
        <x:v>全部主入口</x:v>
      </x:c>
      <x:c r="E27" s="81" t="str">
        <x:v>1. 使用“首次使用的普通员工”账号进入：登录页【使用 Lingxi 登录】；左下用户入口【退出】。
2. 不进入模型、运行时、密钥、接口协议或 MCP 配置；按页面默认路径完成操作。
3. 按场景“登录后按侧栏顺序巡检全局骨架完整流程”输入或选择测试数据，完成页面上的主要操作。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7" s="82" t="str">
        <x:v>完整流程场景</x:v>
      </x:c>
      <x:c r="I27" s="81" t="str">
        <x:v>场景法 / 端到端流程 / 可用性评分</x:v>
      </x:c>
      <x:c r="J27" s="79" t="str">
        <x:v>P1</x:v>
      </x:c>
      <x:c r="K27" s="81" t="str">
        <x:v>完整流程</x:v>
      </x:c>
      <x:c r="L27" s="81" t="str">
        <x:v>#82</x:v>
      </x:c>
      <x:c r="M27" s="81" t="str">
        <x:v>enhancement(uiux/app-shell): 登录壳、侧栏、状态条与全局骨架统一</x:v>
      </x:c>
      <x:c r="N27" s="81"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O27" s="81" t="str">
        <x:v>登录与账号</x:v>
      </x:c>
      <x:c r="P27" s="81" t="str">
        <x:v>登录页可用性</x:v>
      </x:c>
      <x:c r="Q27" s="81" t="str">
        <x:v>首次使用的普通员工</x:v>
      </x:c>
      <x:c r="R27" s="81" t="str">
        <x:v>登录页【使用 Lingxi 登录】；左下用户入口【退出】</x:v>
      </x:c>
      <x:c r="S27" s="81" t="str">
        <x:v>AUTO-0024</x:v>
      </x:c>
      <x:c r="T27" s="81" t="str">
        <x:v>https://gitlab.daikuan.qihoo.net/songrongxin/deepbankv2/-/issues/82</x:v>
      </x:c>
      <x:c r="U27" s="80" t="str">
        <x:v>人工测试至少保存：入口截图、操作后截图、关键状态/提示截图、失败时的恢复路径截图。 证据目录建议：evidence/FT-0024/。</x:v>
      </x:c>
      <x:c r="V27" s="76" t="str">
        <x:v>P0</x:v>
      </x:c>
      <x:c r="W27" s="76" t="str">
        <x:v>S1 核心回归</x:v>
      </x:c>
      <x:c r="X27" s="76" t="str">
        <x:v>A2 真实依赖回归</x:v>
      </x:c>
      <x:c r="Y27" s="76" t="str">
        <x:v>分类重写为 登录与账号/登录页可用性；回归层级=S1 核心回归；自动化层级=A2 真实依赖回归；普通用户黑盒化；收敛技术词暴露</x:v>
      </x:c>
      <x:c r="Z27" s="76" t="str">
        <x:v>可观察断言：入口、按钮、状态、数据变化和恢复路径必须明确；AI 回复不得只断言非空，需与场景目标匹配。</x:v>
      </x:c>
      <x:c r="AA27" s="76" t="str">
        <x:v>普通用户路径不得要求选择模型/运行时/密钥/接口协议。</x:v>
      </x:c>
    </x:row>
    <x:row r="28" ht="82" customHeight="1">
      <x:c r="A28" s="77" t="str">
        <x:v>FT-0025</x:v>
      </x:c>
      <x:c r="B28" s="77" t="str">
        <x:v>Thread、composer、工具栏层级清楚</x:v>
      </x:c>
      <x:c r="C28" s="77" t="str">
        <x:v>QBot 可正常启动并已登录普通业务账号；平台默认能力由管理员预置；测试者不进入模型、运行时、密钥、MCP 等高级配置；准备与场景匹配的业务材料。</x:v>
      </x:c>
      <x:c r="D28" s="77" t="str">
        <x:v>普通任务</x:v>
      </x:c>
      <x:c r="E28" s="77" t="str">
        <x:v>1. 使用“产品、运营、领导等非技术用户”账号进入：左侧【新建任务】/【项目】/【专家】/【连接器】；左下设置菜单；【更多】仅验证占位状态。
2. 不进入模型、运行时、密钥、接口协议或 MCP 配置；按页面默认路径完成操作。
3. 按场景“Thread、composer、工具栏层级清楚”输入或选择测试数据，完成页面上的主要操作。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 s="78" t="str">
        <x:v>原子场景</x:v>
      </x:c>
      <x:c r="I28" s="77" t="str">
        <x:v>视觉一致性 / 可访问性 / 布局边界</x:v>
      </x:c>
      <x:c r="J28" s="79" t="str">
        <x:v>P1</x:v>
      </x:c>
      <x:c r="K28" s="77" t="str">
        <x:v>视觉一致性</x:v>
      </x:c>
      <x:c r="L28" s="77" t="str">
        <x:v>#83</x:v>
      </x:c>
      <x:c r="M28" s="77" t="str">
        <x:v>enhancement(uiux/assistant-workbench): thread、composer、artifact、AskUserQuestion 统一</x:v>
      </x:c>
      <x:c r="N28" s="77"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O28" s="77" t="str">
        <x:v>全局界面与导航</x:v>
      </x:c>
      <x:c r="P28" s="77" t="str">
        <x:v>会话流式状态</x:v>
      </x:c>
      <x:c r="Q28" s="77" t="str">
        <x:v>产品、运营、领导等非技术用户</x:v>
      </x:c>
      <x:c r="R28" s="77" t="str">
        <x:v>左侧【新建任务】/【项目】/【专家】/【连接器】；左下设置菜单；【更多】仅验证占位状态</x:v>
      </x:c>
      <x:c r="S28" s="77" t="str">
        <x:v>AUTO-0025</x:v>
      </x:c>
      <x:c r="T28" s="77" t="str">
        <x:v>https://gitlab.daikuan.qihoo.net/songrongxin/deepbankv2/-/issues/83</x:v>
      </x:c>
      <x:c r="U28" s="80" t="str">
        <x:v>人工测试至少保存：入口截图、操作后截图、关键状态/提示截图、失败时的恢复路径截图。 证据目录建议：evidence/FT-0025/。</x:v>
      </x:c>
      <x:c r="V28" s="76" t="str">
        <x:v>P0</x:v>
      </x:c>
      <x:c r="W28" s="76" t="str">
        <x:v>S1 核心回归</x:v>
      </x:c>
      <x:c r="X28" s="76" t="str">
        <x:v>A2 真实依赖回归</x:v>
      </x:c>
      <x:c r="Y28" s="76" t="str">
        <x:v>分类重写为 全局界面与导航/会话流式状态；回归层级=S1 核心回归；自动化层级=A2 真实依赖回归；普通用户黑盒化；收敛技术词暴露</x:v>
      </x:c>
      <x:c r="Z28" s="76" t="str">
        <x:v>可观察断言：入口、按钮、状态、数据变化和恢复路径必须明确；AI 回复不得只断言非空，需与场景目标匹配。</x:v>
      </x:c>
      <x:c r="AA28" s="76" t="str">
        <x:v>普通用户路径不得要求选择模型/运行时/密钥/接口协议。</x:v>
      </x:c>
    </x:row>
    <x:row r="29" ht="82" customHeight="1">
      <x:c r="A29" s="81" t="str">
        <x:v>FT-0026</x:v>
      </x:c>
      <x:c r="B29" s="81" t="str">
        <x:v>成果面板展开不挤压输入区</x:v>
      </x:c>
      <x:c r="C29" s="81" t="str">
        <x:v>QBot 可正常启动并已登录普通业务账号；平台默认能力由管理员预置；测试者不进入模型、运行时、密钥、MCP 等高级配置；准备与场景匹配的业务材料。</x:v>
      </x:c>
      <x:c r="D29" s="81" t="str">
        <x:v>有成果文件的任务</x:v>
      </x:c>
      <x:c r="E29" s="81" t="str">
        <x:v>1. 使用“产品、运营、领导等非技术用户”账号进入：左侧【新建任务】/【项目】/【专家】/【连接器】；左下设置菜单；【更多】仅验证占位状态。
2. 不进入模型、运行时、密钥、接口协议或 MCP 配置；按页面默认路径完成操作。
3. 按场景“成果面板展开不挤压输入区”输入或选择测试数据，完成页面上的主要操作。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 s="78" t="str">
        <x:v>原子场景</x:v>
      </x:c>
      <x:c r="I29" s="81" t="str">
        <x:v>边界值 / 等价类补充</x:v>
      </x:c>
      <x:c r="J29" s="79" t="str">
        <x:v>P1</x:v>
      </x:c>
      <x:c r="K29" s="81" t="str">
        <x:v>边界值</x:v>
      </x:c>
      <x:c r="L29" s="81" t="str">
        <x:v>#83</x:v>
      </x:c>
      <x:c r="M29" s="81" t="str">
        <x:v>enhancement(uiux/assistant-workbench): thread、composer、artifact、AskUserQuestion 统一</x:v>
      </x:c>
      <x:c r="N29" s="81"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O29" s="81" t="str">
        <x:v>全局界面与导航</x:v>
      </x:c>
      <x:c r="P29" s="81" t="str">
        <x:v>会话流式状态</x:v>
      </x:c>
      <x:c r="Q29" s="81" t="str">
        <x:v>产品、运营、领导等非技术用户</x:v>
      </x:c>
      <x:c r="R29" s="81" t="str">
        <x:v>左侧【新建任务】/【项目】/【专家】/【连接器】；左下设置菜单；【更多】仅验证占位状态</x:v>
      </x:c>
      <x:c r="S29" s="81" t="str">
        <x:v>AUTO-0026</x:v>
      </x:c>
      <x:c r="T29" s="81" t="str">
        <x:v>https://gitlab.daikuan.qihoo.net/songrongxin/deepbankv2/-/issues/83</x:v>
      </x:c>
      <x:c r="U29" s="80" t="str">
        <x:v>人工测试至少保存：入口截图、操作后截图、关键状态/提示截图、失败时的恢复路径截图。 证据目录建议：evidence/FT-0026/。</x:v>
      </x:c>
      <x:c r="V29" s="76" t="str">
        <x:v>P0</x:v>
      </x:c>
      <x:c r="W29" s="76" t="str">
        <x:v>S1 核心回归</x:v>
      </x:c>
      <x:c r="X29" s="76" t="str">
        <x:v>A2 真实依赖回归</x:v>
      </x:c>
      <x:c r="Y29" s="76" t="str">
        <x:v>分类重写为 全局界面与导航/会话流式状态；回归层级=S1 核心回归；自动化层级=A2 真实依赖回归；普通用户黑盒化；收敛技术词暴露</x:v>
      </x:c>
      <x:c r="Z29" s="76" t="str">
        <x:v>可观察断言：入口、按钮、状态、数据变化和恢复路径必须明确；AI 回复不得只断言非空，需与场景目标匹配。</x:v>
      </x:c>
      <x:c r="AA29" s="76" t="str">
        <x:v>普通用户路径不得要求选择模型/运行时/密钥/接口协议。</x:v>
      </x:c>
    </x:row>
    <x:row r="30" ht="82" customHeight="1">
      <x:c r="A30" s="77" t="str">
        <x:v>FT-0027</x:v>
      </x:c>
      <x:c r="B30" s="77" t="str">
        <x:v>产品经理专家完成需求设计并查看成果完整流程</x:v>
      </x:c>
      <x:c r="C30" s="77" t="str">
        <x:v>QBot 可正常启动并已登录普通业务账号；平台默认能力由管理员预置；测试者不进入模型、运行时、密钥、MCP 等高级配置；准备与场景匹配的业务材料。</x:v>
      </x:c>
      <x:c r="D30" s="77" t="str">
        <x:v>一段包含目标、用户、流程、异常和验收缺口的 PRD/需求草稿。</x:v>
      </x:c>
      <x:c r="E30" s="77" t="str">
        <x:v>1. 使用“产品、运营、领导等非技术用户”账号进入：左侧【新建任务】/【项目】/【专家】/【连接器】；左下设置菜单；【更多】仅验证占位状态。
2. 不进入模型、运行时、密钥、接口协议或 MCP 配置；按页面默认路径完成操作。
3. 按场景“产品经理专家完成需求设计并查看成果完整流程”输入或选择测试数据，完成页面上的主要操作。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30" s="77"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3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 s="82" t="str">
        <x:v>完整流程场景</x:v>
      </x:c>
      <x:c r="I30" s="77" t="str">
        <x:v>场景法 / 端到端流程 / 可用性评分</x:v>
      </x:c>
      <x:c r="J30" s="79" t="str">
        <x:v>P1</x:v>
      </x:c>
      <x:c r="K30" s="77" t="str">
        <x:v>完整流程</x:v>
      </x:c>
      <x:c r="L30" s="77" t="str">
        <x:v>#83</x:v>
      </x:c>
      <x:c r="M30" s="77" t="str">
        <x:v>enhancement(uiux/assistant-workbench): thread、composer、artifact、AskUserQuestion 统一</x:v>
      </x:c>
      <x:c r="N30" s="77"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O30" s="77" t="str">
        <x:v>全局界面与导航</x:v>
      </x:c>
      <x:c r="P30" s="77" t="str">
        <x:v>会话流式状态</x:v>
      </x:c>
      <x:c r="Q30" s="77" t="str">
        <x:v>产品、运营、领导等非技术用户</x:v>
      </x:c>
      <x:c r="R30" s="77" t="str">
        <x:v>左侧【新建任务】/【项目】/【专家】/【连接器】；左下设置菜单；【更多】仅验证占位状态</x:v>
      </x:c>
      <x:c r="S30" s="77" t="str">
        <x:v>AUTO-0027</x:v>
      </x:c>
      <x:c r="T30" s="77" t="str">
        <x:v>https://gitlab.daikuan.qihoo.net/songrongxin/deepbankv2/-/issues/83</x:v>
      </x:c>
      <x:c r="U30" s="80" t="str">
        <x:v>人工测试至少保存：入口截图、操作后截图、关键状态/提示截图、失败时的恢复路径截图。 另保存完整问题、完整回复和按业务质量 rubric 的人工评分说明。</x:v>
      </x:c>
      <x:c r="V30" s="76" t="str">
        <x:v>P0</x:v>
      </x:c>
      <x:c r="W30" s="76" t="str">
        <x:v>S1 核心回归</x:v>
      </x:c>
      <x:c r="X30" s="76" t="str">
        <x:v>A2 真实依赖回归</x:v>
      </x:c>
      <x:c r="Y30" s="76" t="str">
        <x:v>分类重写为 全局界面与导航/会话流式状态；回归层级=S1 核心回归；自动化层级=A2 真实依赖回归；普通用户黑盒化；收敛技术词暴露</x:v>
      </x:c>
      <x:c r="Z30" s="76" t="str">
        <x:v>业务质量断言：产出必须包含背景/目标、用户故事、主流程、边界条件、验收标准、风险与下一步；不得只给泛泛建议。</x:v>
      </x:c>
      <x:c r="AA30" s="76" t="str">
        <x:v>普通用户路径不得要求选择模型/运行时/密钥/接口协议。</x:v>
      </x:c>
    </x:row>
    <x:row r="31" ht="82" customHeight="1">
      <x:c r="A31" s="81" t="str">
        <x:v>FT-0028</x:v>
      </x:c>
      <x:c r="B31" s="81" t="str">
        <x:v>专家卡片信息层级清楚</x:v>
      </x:c>
      <x:c r="C31" s="81" t="str">
        <x:v>QBot 可正常启动并已登录普通业务账号；平台默认能力由管理员预置；测试者不进入模型、运行时、密钥、MCP 等高级配置；准备与场景匹配的业务材料。</x:v>
      </x:c>
      <x:c r="D31" s="81" t="str">
        <x:v>专家列表</x:v>
      </x:c>
      <x:c r="E31" s="81" t="str">
        <x:v>1. 使用“普通业务用户 / 产品运营”账号进入：左侧【专家】→【专家】/【技能】；左侧【新建任务】→ 输入框专家/技能能力选择。
2. 不进入模型、运行时、密钥、接口协议或 MCP 配置；按页面默认路径完成操作。
3. 按场景“专家卡片信息层级清楚”输入或选择测试数据，完成页面上的主要操作。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1" s="78" t="str">
        <x:v>原子场景</x:v>
      </x:c>
      <x:c r="I31" s="81" t="str">
        <x:v>视觉一致性 / 可访问性 / 布局边界</x:v>
      </x:c>
      <x:c r="J31" s="79" t="str">
        <x:v>P2</x:v>
      </x:c>
      <x:c r="K31" s="81" t="str">
        <x:v>视觉一致性</x:v>
      </x:c>
      <x:c r="L31" s="81" t="str">
        <x:v>#85</x:v>
      </x:c>
      <x:c r="M31" s="81" t="str">
        <x:v>enhancement(uiux/experts-skills): 专家与技能市场视觉体系统一</x:v>
      </x:c>
      <x:c r="N31" s="81"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O31" s="81" t="str">
        <x:v>专家与技能</x:v>
      </x:c>
      <x:c r="P31" s="81" t="str">
        <x:v>技能市场与生命周期</x:v>
      </x:c>
      <x:c r="Q31" s="81" t="str">
        <x:v>普通业务用户 / 产品运营</x:v>
      </x:c>
      <x:c r="R31" s="81" t="str">
        <x:v>左侧【专家】→【专家】/【技能】；左侧【新建任务】→ 输入框专家/技能能力选择</x:v>
      </x:c>
      <x:c r="S31" s="81" t="str">
        <x:v>AUTO-0028</x:v>
      </x:c>
      <x:c r="T31" s="81" t="str">
        <x:v>https://gitlab.daikuan.qihoo.net/songrongxin/deepbankv2/-/issues/85</x:v>
      </x:c>
      <x:c r="U31" s="80" t="str">
        <x:v>人工测试至少保存：入口截图、操作后截图、关键状态/提示截图、失败时的恢复路径截图。 另保存完整问题、完整回复和按业务质量 rubric 的人工评分说明。</x:v>
      </x:c>
      <x:c r="V31" s="76" t="str">
        <x:v>P0</x:v>
      </x:c>
      <x:c r="W31" s="76" t="str">
        <x:v>S2 模块回归</x:v>
      </x:c>
      <x:c r="X31" s="76" t="str">
        <x:v>A1 mock control-plane + mock runtime</x:v>
      </x:c>
      <x:c r="Y31" s="76" t="str">
        <x:v>分类重写为 专家与技能/技能市场与生命周期；回归层级=S2 模块回归；自动化层级=A1 mock control-plane + mock runtime；普通用户黑盒化；收敛技术词暴露</x:v>
      </x:c>
      <x:c r="Z31" s="76" t="str">
        <x:v>可观察断言：入口、按钮、状态、数据变化和恢复路径必须明确；AI 回复不得只断言非空，需与场景目标匹配。</x:v>
      </x:c>
      <x:c r="AA31" s="76" t="str">
        <x:v>普通用户路径不得要求选择模型/运行时/密钥/接口协议。</x:v>
      </x:c>
    </x:row>
    <x:row r="32" ht="82" customHeight="1">
      <x:c r="A32" s="77" t="str">
        <x:v>FT-0029</x:v>
      </x:c>
      <x:c r="B32" s="77" t="str">
        <x:v>技能市场 marketplace/installed/history 分区清楚</x:v>
      </x:c>
      <x:c r="C32" s="77" t="str">
        <x:v>QBot 可正常启动并已登录普通业务账号；平台默认能力由管理员预置；测试者不进入模型、运行时、密钥、MCP 等高级配置；准备与场景匹配的业务材料。</x:v>
      </x:c>
      <x:c r="D32" s="77" t="str">
        <x:v>技能分区</x:v>
      </x:c>
      <x:c r="E32" s="77" t="str">
        <x:v>1. 使用“普通业务用户 / 产品运营”账号进入：左侧【专家】→【专家】/【技能】；左侧【新建任务】→ 输入框专家/技能能力选择。
2. 不进入模型、运行时、密钥、接口协议或 MCP 配置；按页面默认路径完成操作。
3. 按场景“技能市场 marketplace/installed/history 分区清楚”输入或选择测试数据，完成页面上的主要操作。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 s="78" t="str">
        <x:v>原子场景</x:v>
      </x:c>
      <x:c r="I32" s="77" t="str">
        <x:v>视觉一致性 / 可访问性 / 布局边界</x:v>
      </x:c>
      <x:c r="J32" s="79" t="str">
        <x:v>P2</x:v>
      </x:c>
      <x:c r="K32" s="77" t="str">
        <x:v>视觉一致性</x:v>
      </x:c>
      <x:c r="L32" s="77" t="str">
        <x:v>#85</x:v>
      </x:c>
      <x:c r="M32" s="77" t="str">
        <x:v>enhancement(uiux/experts-skills): 专家与技能市场视觉体系统一</x:v>
      </x:c>
      <x:c r="N32" s="77"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O32" s="77" t="str">
        <x:v>专家与技能</x:v>
      </x:c>
      <x:c r="P32" s="77" t="str">
        <x:v>技能市场与生命周期</x:v>
      </x:c>
      <x:c r="Q32" s="77" t="str">
        <x:v>普通业务用户 / 产品运营</x:v>
      </x:c>
      <x:c r="R32" s="77" t="str">
        <x:v>左侧【专家】→【专家】/【技能】；左侧【新建任务】→ 输入框专家/技能能力选择</x:v>
      </x:c>
      <x:c r="S32" s="77" t="str">
        <x:v>AUTO-0029</x:v>
      </x:c>
      <x:c r="T32" s="77" t="str">
        <x:v>https://gitlab.daikuan.qihoo.net/songrongxin/deepbankv2/-/issues/85</x:v>
      </x:c>
      <x:c r="U32" s="80" t="str">
        <x:v>人工测试至少保存：入口截图、操作后截图、关键状态/提示截图、失败时的恢复路径截图。 证据目录建议：evidence/FT-0029/。</x:v>
      </x:c>
      <x:c r="V32" s="76" t="str">
        <x:v>P0</x:v>
      </x:c>
      <x:c r="W32" s="76" t="str">
        <x:v>S2 模块回归</x:v>
      </x:c>
      <x:c r="X32" s="76" t="str">
        <x:v>A1 mock control-plane + mock runtime</x:v>
      </x:c>
      <x:c r="Y32" s="76" t="str">
        <x:v>分类重写为 专家与技能/技能市场与生命周期；回归层级=S2 模块回归；自动化层级=A1 mock control-plane + mock runtime；普通用户黑盒化；收敛技术词暴露</x:v>
      </x:c>
      <x:c r="Z32" s="76" t="str">
        <x:v>可观察断言：入口、按钮、状态、数据变化和恢复路径必须明确；AI 回复不得只断言非空，需与场景目标匹配。</x:v>
      </x:c>
      <x:c r="AA32" s="76" t="str">
        <x:v>普通用户路径不得要求选择模型/运行时/密钥/接口协议。</x:v>
      </x:c>
    </x:row>
    <x:row r="33" ht="82" customHeight="1">
      <x:c r="A33" s="81" t="str">
        <x:v>FT-0030</x:v>
      </x:c>
      <x:c r="B33" s="81" t="str">
        <x:v>切换专家到新建任务后选中态一致</x:v>
      </x:c>
      <x:c r="C33" s="81" t="str">
        <x:v>QBot 可正常启动并已登录普通业务账号；平台默认能力由管理员预置；测试者不进入模型、运行时、密钥、MCP 等高级配置；准备与场景匹配的业务材料。</x:v>
      </x:c>
      <x:c r="D33" s="81" t="str">
        <x:v>专家：产品经理</x:v>
      </x:c>
      <x:c r="E33" s="81" t="str">
        <x:v>1. 使用“普通业务用户 / 产品运营”账号进入：左侧【专家】→【专家】/【技能】；左侧【新建任务】→ 输入框专家/技能能力选择。
2. 不进入模型、运行时、密钥、接口协议或 MCP 配置；按页面默认路径完成操作。
3. 按场景“切换专家到新建任务后选中态一致”输入或选择测试数据，完成页面上的主要操作。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 s="78" t="str">
        <x:v>原子场景</x:v>
      </x:c>
      <x:c r="I33" s="81" t="str">
        <x:v>状态迁移 / 异常恢复</x:v>
      </x:c>
      <x:c r="J33" s="79" t="str">
        <x:v>P2</x:v>
      </x:c>
      <x:c r="K33" s="81" t="str">
        <x:v>状态迁移</x:v>
      </x:c>
      <x:c r="L33" s="81" t="str">
        <x:v>#85</x:v>
      </x:c>
      <x:c r="M33" s="81" t="str">
        <x:v>enhancement(uiux/experts-skills): 专家与技能市场视觉体系统一</x:v>
      </x:c>
      <x:c r="N33" s="81"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O33" s="81" t="str">
        <x:v>专家与技能</x:v>
      </x:c>
      <x:c r="P33" s="81" t="str">
        <x:v>技能市场与生命周期</x:v>
      </x:c>
      <x:c r="Q33" s="81" t="str">
        <x:v>普通业务用户 / 产品运营</x:v>
      </x:c>
      <x:c r="R33" s="81" t="str">
        <x:v>左侧【专家】→【专家】/【技能】；左侧【新建任务】→ 输入框专家/技能能力选择</x:v>
      </x:c>
      <x:c r="S33" s="81" t="str">
        <x:v>AUTO-0030</x:v>
      </x:c>
      <x:c r="T33" s="81" t="str">
        <x:v>https://gitlab.daikuan.qihoo.net/songrongxin/deepbankv2/-/issues/85</x:v>
      </x:c>
      <x:c r="U33" s="80" t="str">
        <x:v>人工测试至少保存：入口截图、操作后截图、关键状态/提示截图、失败时的恢复路径截图。 另保存完整问题、完整回复和按业务质量 rubric 的人工评分说明。</x:v>
      </x:c>
      <x:c r="V33" s="76" t="str">
        <x:v>P0</x:v>
      </x:c>
      <x:c r="W33" s="76" t="str">
        <x:v>S2 模块回归</x:v>
      </x:c>
      <x:c r="X33" s="76" t="str">
        <x:v>A1 mock control-plane + mock runtime</x:v>
      </x:c>
      <x:c r="Y33" s="76" t="str">
        <x:v>分类重写为 专家与技能/技能市场与生命周期；回归层级=S2 模块回归；自动化层级=A1 mock control-plane + mock runtime；普通用户黑盒化；收敛技术词暴露</x:v>
      </x:c>
      <x:c r="Z33" s="76" t="str">
        <x:v>可观察断言：入口、按钮、状态、数据变化和恢复路径必须明确；AI 回复不得只断言非空，需与场景目标匹配。</x:v>
      </x:c>
      <x:c r="AA33" s="76" t="str">
        <x:v>普通用户路径不得要求选择模型/运行时/密钥/接口协议。</x:v>
      </x:c>
    </x:row>
    <x:row r="34" ht="82" customHeight="1">
      <x:c r="A34" s="77" t="str">
        <x:v>FT-0031</x:v>
      </x:c>
      <x:c r="B34" s="77" t="str">
        <x:v>运营筛选专家、安装技能并在任务中使用完整流程</x:v>
      </x:c>
      <x:c r="C34" s="77" t="str">
        <x:v>QBot 可正常启动并已登录普通业务账号；平台默认能力由管理员预置；测试者不进入模型、运行时、密钥、MCP 等高级配置；准备与场景匹配的业务材料。</x:v>
      </x:c>
      <x:c r="D34" s="77" t="str">
        <x:v>活动数据：曝光、点击、报名、转化、用户反馈、异常指标各 1 组。</x:v>
      </x:c>
      <x:c r="E34" s="77" t="str">
        <x:v>1. 使用“产品运营 / 专家管理员”账号进入：左侧【专家】→【专家】/【技能】；左侧【新建任务】→ 输入框专家/技能能力选择。
2. 进入对应管理员配置区域，确认当前为隔离测试环境，敏感值以隐藏或占位方式展示。
3. 按场景“运营筛选专家、安装技能并在任务中使用完整流程”输入或选择测试数据，完成页面上的主要操作。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x:v>
      </x:c>
      <x:c r="F34" s="77" t="str">
        <x:v>入口与当前产品实现一致，页面控件和状态可被测试人员直接观察。
业务质量断言：必须使用给定数据，包含关键转化、问题假设、行动建议、风险提示和可执行下一步。</x:v>
      </x:c>
      <x:c r="G34" s="77" t="str">
        <x:v>页面入口与实际产品不一致，测试无法按步骤执行。
预期中的按钮、状态、数据变化、错误提示或恢复路径缺失。
证据无法证明业务目标达成，只能证明页面未崩溃或回复非空。</x:v>
      </x:c>
      <x:c r="H34" s="82" t="str">
        <x:v>完整流程场景</x:v>
      </x:c>
      <x:c r="I34" s="77" t="str">
        <x:v>场景法 / 端到端流程 / 可用性评分</x:v>
      </x:c>
      <x:c r="J34" s="79" t="str">
        <x:v>P2</x:v>
      </x:c>
      <x:c r="K34" s="77" t="str">
        <x:v>完整流程</x:v>
      </x:c>
      <x:c r="L34" s="77" t="str">
        <x:v>#85</x:v>
      </x:c>
      <x:c r="M34" s="77" t="str">
        <x:v>enhancement(uiux/experts-skills): 专家与技能市场视觉体系统一</x:v>
      </x:c>
      <x:c r="N34" s="77"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O34" s="77" t="str">
        <x:v>专家与技能</x:v>
      </x:c>
      <x:c r="P34" s="77" t="str">
        <x:v>技能作用域与任务调用</x:v>
      </x:c>
      <x:c r="Q34" s="77" t="str">
        <x:v>产品运营 / 专家管理员</x:v>
      </x:c>
      <x:c r="R34" s="77" t="str">
        <x:v>左侧【专家】→【专家】/【技能】；左侧【新建任务】→ 输入框专家/技能能力选择</x:v>
      </x:c>
      <x:c r="S34" s="77" t="str">
        <x:v>AUTO-0031</x:v>
      </x:c>
      <x:c r="T34" s="77" t="str">
        <x:v>https://gitlab.daikuan.qihoo.net/songrongxin/deepbankv2/-/issues/85</x:v>
      </x:c>
      <x:c r="U34" s="80" t="str">
        <x:v>人工测试至少保存：入口截图、操作后截图、关键状态/提示截图、失败时的恢复路径截图。 另保存完整问题、完整回复和按业务质量 rubric 的人工评分说明。</x:v>
      </x:c>
      <x:c r="V34" s="76" t="str">
        <x:v>P0</x:v>
      </x:c>
      <x:c r="W34" s="76" t="str">
        <x:v>S2 模块回归</x:v>
      </x:c>
      <x:c r="X34" s="76" t="str">
        <x:v>A1 mock control-plane + mock runtime</x:v>
      </x:c>
      <x:c r="Y34" s="76" t="str">
        <x:v>分类重写为 专家与技能/技能作用域与任务调用；回归层级=S2 模块回归；自动化层级=A1 mock control-plane + mock runtime；收敛技术词暴露</x:v>
      </x:c>
      <x:c r="Z34" s="76" t="str">
        <x:v>业务质量断言：必须使用给定数据，包含关键转化、问题假设、行动建议、风险提示和可执行下一步。</x:v>
      </x:c>
      <x:c r="AA34" s="76" t="str">
        <x:v>技术配置仅限管理员/IT 配置路径，并要求敏感值隐藏。</x:v>
      </x:c>
    </x:row>
    <x:row r="35" ht="82" customHeight="1">
      <x:c r="A35" s="81" t="str">
        <x:v>FT-0032</x:v>
      </x:c>
      <x:c r="B35" s="81" t="str">
        <x:v>macOS 包内点击通用助手进入正常聊天</x:v>
      </x:c>
      <x:c r="C35" s="81" t="str">
        <x:v>QBot 可正常启动并已登录普通业务账号；平台默认能力由管理员预置；测试者不进入模型、运行时、密钥、MCP 等高级配置；准备与场景匹配的业务材料。</x:v>
      </x:c>
      <x:c r="D35" s="81" t="str">
        <x:v>macOS arm64 安装包</x:v>
      </x:c>
      <x:c r="E35" s="81" t="str">
        <x:v>1. 使用“普通业务用户 / 产品运营”账号进入：左侧【专家】→【专家】/【技能】；左侧【新建任务】→ 输入框专家/技能能力选择。
2. 不进入模型、运行时、密钥、接口协议或 MCP 配置；按页面默认路径完成操作。
3. 按场景“macOS 包内点击通用助手进入正常聊天”输入或选择测试数据，完成页面上的主要操作。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5" s="78" t="str">
        <x:v>原子场景</x:v>
      </x:c>
      <x:c r="I35" s="81" t="str">
        <x:v>等价类-有效类 / 正向主路径</x:v>
      </x:c>
      <x:c r="J35" s="79" t="str">
        <x:v>P2</x:v>
      </x:c>
      <x:c r="K35" s="81" t="str">
        <x:v>正向主流程</x:v>
      </x:c>
      <x:c r="L35" s="81" t="str">
        <x:v>#89</x:v>
      </x:c>
      <x:c r="M35" s="81" t="str">
        <x:v>bug(release/mac): packaged DMG misses Claude darwin binary and expert summon opens broken chat layout</x:v>
      </x:c>
      <x:c r="N35" s="81"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O35" s="81" t="str">
        <x:v>专家与技能</x:v>
      </x:c>
      <x:c r="P35" s="81" t="str">
        <x:v>技能市场与生命周期</x:v>
      </x:c>
      <x:c r="Q35" s="81" t="str">
        <x:v>普通业务用户 / 产品运营</x:v>
      </x:c>
      <x:c r="R35" s="81" t="str">
        <x:v>左侧【专家】→【专家】/【技能】；左侧【新建任务】→ 输入框专家/技能能力选择</x:v>
      </x:c>
      <x:c r="S35" s="81" t="str">
        <x:v>AUTO-0032</x:v>
      </x:c>
      <x:c r="T35" s="81" t="str">
        <x:v>https://gitlab.daikuan.qihoo.net/songrongxin/deepbankv2/-/issues/89</x:v>
      </x:c>
      <x:c r="U35" s="80" t="str">
        <x:v>人工测试至少保存：入口截图、操作后截图、关键状态/提示截图、失败时的恢复路径截图。 证据目录建议：evidence/FT-0032/。</x:v>
      </x:c>
      <x:c r="V35" s="76" t="str">
        <x:v>P0</x:v>
      </x:c>
      <x:c r="W35" s="76" t="str">
        <x:v>S2 模块回归</x:v>
      </x:c>
      <x:c r="X35" s="76" t="str">
        <x:v>A3 发布/外部依赖专项</x:v>
      </x:c>
      <x:c r="Y35" s="76" t="str">
        <x:v>分类重写为 专家与技能/技能市场与生命周期；回归层级=S2 模块回归；自动化层级=A3 发布/外部依赖专项；普通用户黑盒化；收敛技术词暴露</x:v>
      </x:c>
      <x:c r="Z35" s="76" t="str">
        <x:v>可观察断言：入口、按钮、状态、数据变化和恢复路径必须明确；AI 回复不得只断言非空，需与场景目标匹配。</x:v>
      </x:c>
      <x:c r="AA35" s="76" t="str">
        <x:v>普通用户路径不得要求选择模型/运行时/密钥/接口协议。</x:v>
      </x:c>
    </x:row>
    <x:row r="36" ht="82" customHeight="1">
      <x:c r="A36" s="77" t="str">
        <x:v>FT-0033</x:v>
      </x:c>
      <x:c r="B36" s="77" t="str">
        <x:v>发送“当前有哪些文件？”可正常启动运行</x:v>
      </x:c>
      <x:c r="C36" s="77" t="str">
        <x:v>QBot 可正常启动并已登录普通业务账号；平台默认能力由管理员预置；测试者不进入模型、运行时、密钥、MCP 等高级配置；准备与场景匹配的业务材料。</x:v>
      </x:c>
      <x:c r="D36" s="77" t="str">
        <x:v>问题：当前有哪些文件？</x:v>
      </x:c>
      <x:c r="E36" s="77" t="str">
        <x:v>1. 使用“普通业务用户 / 产品运营”账号进入：左侧【专家】→【专家】/【技能】；左侧【新建任务】→ 输入框专家/技能能力选择。
2. 不进入模型、运行时、密钥、接口协议或 MCP 配置；按页面默认路径完成操作。
3. 按场景“发送“当前有哪些文件？”可正常启动运行”输入或选择测试数据，完成页面上的主要操作。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 s="78" t="str">
        <x:v>原子场景</x:v>
      </x:c>
      <x:c r="I36" s="77" t="str">
        <x:v>等价类-有效类 / 正向主路径</x:v>
      </x:c>
      <x:c r="J36" s="79" t="str">
        <x:v>P2</x:v>
      </x:c>
      <x:c r="K36" s="77" t="str">
        <x:v>正向主流程</x:v>
      </x:c>
      <x:c r="L36" s="77" t="str">
        <x:v>#89</x:v>
      </x:c>
      <x:c r="M36" s="77" t="str">
        <x:v>bug(release/mac): packaged DMG misses Claude darwin binary and expert summon opens broken chat layout</x:v>
      </x:c>
      <x:c r="N36" s="77"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O36" s="77" t="str">
        <x:v>专家与技能</x:v>
      </x:c>
      <x:c r="P36" s="77" t="str">
        <x:v>技能市场与生命周期</x:v>
      </x:c>
      <x:c r="Q36" s="77" t="str">
        <x:v>普通业务用户 / 产品运营</x:v>
      </x:c>
      <x:c r="R36" s="77" t="str">
        <x:v>左侧【专家】→【专家】/【技能】；左侧【新建任务】→ 输入框专家/技能能力选择</x:v>
      </x:c>
      <x:c r="S36" s="77" t="str">
        <x:v>AUTO-0033</x:v>
      </x:c>
      <x:c r="T36" s="77" t="str">
        <x:v>https://gitlab.daikuan.qihoo.net/songrongxin/deepbankv2/-/issues/89</x:v>
      </x:c>
      <x:c r="U36" s="80" t="str">
        <x:v>人工测试至少保存：入口截图、操作后截图、关键状态/提示截图、失败时的恢复路径截图。 证据目录建议：evidence/FT-0033/。</x:v>
      </x:c>
      <x:c r="V36" s="76" t="str">
        <x:v>P0</x:v>
      </x:c>
      <x:c r="W36" s="76" t="str">
        <x:v>S2 模块回归</x:v>
      </x:c>
      <x:c r="X36" s="76" t="str">
        <x:v>A3 发布/外部依赖专项</x:v>
      </x:c>
      <x:c r="Y36" s="76" t="str">
        <x:v>分类重写为 专家与技能/技能市场与生命周期；回归层级=S2 模块回归；自动化层级=A3 发布/外部依赖专项；普通用户黑盒化；收敛技术词暴露</x:v>
      </x:c>
      <x:c r="Z36" s="76" t="str">
        <x:v>可观察断言：入口、按钮、状态、数据变化和恢复路径必须明确；AI 回复不得只断言非空，需与场景目标匹配。</x:v>
      </x:c>
      <x:c r="AA36" s="76" t="str">
        <x:v>普通用户路径不得要求选择模型/运行时/密钥/接口协议。</x:v>
      </x:c>
    </x:row>
    <x:row r="37" ht="82" customHeight="1">
      <x:c r="A37" s="81" t="str">
        <x:v>FT-0034</x:v>
      </x:c>
      <x:c r="B37" s="81" t="str">
        <x:v>不出现 Linux/musl native-binary 错误</x:v>
      </x:c>
      <x:c r="C37" s="81" t="str">
        <x:v>QBot 可正常启动并已登录普通业务账号；平台默认能力由管理员预置；测试者不进入模型、运行时、密钥、MCP 等高级配置；准备与场景匹配的业务材料。</x:v>
      </x:c>
      <x:c r="D37" s="81" t="str">
        <x:v>macOS 包运行环境</x:v>
      </x:c>
      <x:c r="E37" s="81" t="str">
        <x:v>1. 使用“普通业务用户 / 产品运营”账号进入：左侧【专家】→【专家】/【技能】；左侧【新建任务】→ 输入框专家/技能能力选择。
2. 不进入模型、运行时、密钥、接口协议或 MCP 配置；按页面默认路径完成操作。
3. 按场景“不出现 Linux/musl native-binary 错误”输入或选择测试数据，完成页面上的主要操作。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 s="78" t="str">
        <x:v>原子场景</x:v>
      </x:c>
      <x:c r="I37" s="81" t="str">
        <x:v>等价类-无效类 / 错误猜测</x:v>
      </x:c>
      <x:c r="J37" s="79" t="str">
        <x:v>P2</x:v>
      </x:c>
      <x:c r="K37" s="81" t="str">
        <x:v>关键异常</x:v>
      </x:c>
      <x:c r="L37" s="81" t="str">
        <x:v>#89</x:v>
      </x:c>
      <x:c r="M37" s="81" t="str">
        <x:v>bug(release/mac): packaged DMG misses Claude darwin binary and expert summon opens broken chat layout</x:v>
      </x:c>
      <x:c r="N37" s="81"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O37" s="81" t="str">
        <x:v>专家与技能</x:v>
      </x:c>
      <x:c r="P37" s="81" t="str">
        <x:v>技能市场与生命周期</x:v>
      </x:c>
      <x:c r="Q37" s="81" t="str">
        <x:v>普通业务用户 / 产品运营</x:v>
      </x:c>
      <x:c r="R37" s="81" t="str">
        <x:v>左侧【专家】→【专家】/【技能】；左侧【新建任务】→ 输入框专家/技能能力选择</x:v>
      </x:c>
      <x:c r="S37" s="81" t="str">
        <x:v>AUTO-0034</x:v>
      </x:c>
      <x:c r="T37" s="81" t="str">
        <x:v>https://gitlab.daikuan.qihoo.net/songrongxin/deepbankv2/-/issues/89</x:v>
      </x:c>
      <x:c r="U37" s="80" t="str">
        <x:v>人工测试至少保存：入口截图、操作后截图、关键状态/提示截图、失败时的恢复路径截图。 证据目录建议：evidence/FT-0034/。</x:v>
      </x:c>
      <x:c r="V37" s="76" t="str">
        <x:v>P0</x:v>
      </x:c>
      <x:c r="W37" s="76" t="str">
        <x:v>S2 模块回归</x:v>
      </x:c>
      <x:c r="X37" s="76" t="str">
        <x:v>A3 发布/外部依赖专项</x:v>
      </x:c>
      <x:c r="Y37" s="76" t="str">
        <x:v>分类重写为 专家与技能/技能市场与生命周期；回归层级=S2 模块回归；自动化层级=A3 发布/外部依赖专项；普通用户黑盒化；收敛技术词暴露</x:v>
      </x:c>
      <x:c r="Z37" s="76" t="str">
        <x:v>可观察断言：入口、按钮、状态、数据变化和恢复路径必须明确；AI 回复不得只断言非空，需与场景目标匹配。</x:v>
      </x:c>
      <x:c r="AA37" s="76" t="str">
        <x:v>普通用户路径不得要求选择模型/运行时/密钥/接口协议。</x:v>
      </x:c>
    </x:row>
    <x:row r="38" ht="82" customHeight="1">
      <x:c r="A38" s="77" t="str">
        <x:v>FT-0035</x:v>
      </x:c>
      <x:c r="B38" s="77" t="str">
        <x:v>专家召唤后的 thread/composer 布局可用</x:v>
      </x:c>
      <x:c r="C38" s="77" t="str">
        <x:v>QBot 可正常启动并已登录普通业务账号；平台默认能力由管理员预置；测试者不进入模型、运行时、密钥、MCP 等高级配置；准备与场景匹配的业务材料。</x:v>
      </x:c>
      <x:c r="D38" s="77" t="str">
        <x:v>专家召唤聊天页</x:v>
      </x:c>
      <x:c r="E38" s="77" t="str">
        <x:v>1. 使用“普通业务用户 / 产品运营”账号进入：左侧【专家】→【专家】/【技能】；左侧【新建任务】→ 输入框专家/技能能力选择。
2. 不进入模型、运行时、密钥、接口协议或 MCP 配置；按页面默认路径完成操作。
3. 按场景“专家召唤后的 thread/composer 布局可用”输入或选择测试数据，完成页面上的主要操作。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 s="78" t="str">
        <x:v>原子场景</x:v>
      </x:c>
      <x:c r="I38" s="77" t="str">
        <x:v>视觉一致性 / 可访问性 / 布局边界</x:v>
      </x:c>
      <x:c r="J38" s="79" t="str">
        <x:v>P2</x:v>
      </x:c>
      <x:c r="K38" s="77" t="str">
        <x:v>视觉一致性</x:v>
      </x:c>
      <x:c r="L38" s="77" t="str">
        <x:v>#89</x:v>
      </x:c>
      <x:c r="M38" s="77" t="str">
        <x:v>bug(release/mac): packaged DMG misses Claude darwin binary and expert summon opens broken chat layout</x:v>
      </x:c>
      <x:c r="N38" s="77"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O38" s="77" t="str">
        <x:v>专家与技能</x:v>
      </x:c>
      <x:c r="P38" s="77" t="str">
        <x:v>技能市场与生命周期</x:v>
      </x:c>
      <x:c r="Q38" s="77" t="str">
        <x:v>普通业务用户 / 产品运营</x:v>
      </x:c>
      <x:c r="R38" s="77" t="str">
        <x:v>左侧【专家】→【专家】/【技能】；左侧【新建任务】→ 输入框专家/技能能力选择</x:v>
      </x:c>
      <x:c r="S38" s="77" t="str">
        <x:v>AUTO-0035</x:v>
      </x:c>
      <x:c r="T38" s="77" t="str">
        <x:v>https://gitlab.daikuan.qihoo.net/songrongxin/deepbankv2/-/issues/89</x:v>
      </x:c>
      <x:c r="U38" s="80" t="str">
        <x:v>人工测试至少保存：入口截图、操作后截图、关键状态/提示截图、失败时的恢复路径截图。 另保存完整问题、完整回复和按业务质量 rubric 的人工评分说明。</x:v>
      </x:c>
      <x:c r="V38" s="76" t="str">
        <x:v>P0</x:v>
      </x:c>
      <x:c r="W38" s="76" t="str">
        <x:v>S2 模块回归</x:v>
      </x:c>
      <x:c r="X38" s="76" t="str">
        <x:v>A3 发布/外部依赖专项</x:v>
      </x:c>
      <x:c r="Y38" s="76" t="str">
        <x:v>分类重写为 专家与技能/技能市场与生命周期；回归层级=S2 模块回归；自动化层级=A3 发布/外部依赖专项；普通用户黑盒化；收敛技术词暴露</x:v>
      </x:c>
      <x:c r="Z38" s="76" t="str">
        <x:v>可观察断言：入口、按钮、状态、数据变化和恢复路径必须明确；AI 回复不得只断言非空，需与场景目标匹配。</x:v>
      </x:c>
      <x:c r="AA38" s="76" t="str">
        <x:v>普通用户路径不得要求选择模型/运行时/密钥/接口协议。</x:v>
      </x:c>
    </x:row>
    <x:row r="39" ht="82" customHeight="1">
      <x:c r="A39" s="81" t="str">
        <x:v>FT-0036</x:v>
      </x:c>
      <x:c r="B39" s="81" t="str">
        <x:v>macOS 专家召唤并询问当前文件完整流程</x:v>
      </x:c>
      <x:c r="C39" s="81" t="str">
        <x:v>QBot 可正常启动并已登录普通业务账号；平台默认能力由管理员预置；测试者不进入模型、运行时、密钥、MCP 等高级配置；准备与场景匹配的业务材料。</x:v>
      </x:c>
      <x:c r="D39" s="81" t="str">
        <x:v>macOS 包；问题：当前有哪些文件？</x:v>
      </x:c>
      <x:c r="E39" s="81" t="str">
        <x:v>1. 使用“普通业务用户 / 产品运营”账号进入：左侧【专家】→【专家】/【技能】；左侧【新建任务】→ 输入框专家/技能能力选择。
2. 不进入模型、运行时、密钥、接口协议或 MCP 配置；按页面默认路径完成操作。
3. 按场景“macOS 专家召唤并询问当前文件完整流程”输入或选择测试数据，完成页面上的主要操作。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9" s="82" t="str">
        <x:v>完整流程场景</x:v>
      </x:c>
      <x:c r="I39" s="81" t="str">
        <x:v>场景法 / 端到端流程 / 可用性评分</x:v>
      </x:c>
      <x:c r="J39" s="79" t="str">
        <x:v>P2</x:v>
      </x:c>
      <x:c r="K39" s="81" t="str">
        <x:v>完整流程</x:v>
      </x:c>
      <x:c r="L39" s="81" t="str">
        <x:v>#89</x:v>
      </x:c>
      <x:c r="M39" s="81" t="str">
        <x:v>bug(release/mac): packaged DMG misses Claude darwin binary and expert summon opens broken chat layout</x:v>
      </x:c>
      <x:c r="N39" s="81"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O39" s="81" t="str">
        <x:v>专家与技能</x:v>
      </x:c>
      <x:c r="P39" s="81" t="str">
        <x:v>技能市场与生命周期</x:v>
      </x:c>
      <x:c r="Q39" s="81" t="str">
        <x:v>普通业务用户 / 产品运营</x:v>
      </x:c>
      <x:c r="R39" s="81" t="str">
        <x:v>左侧【专家】→【专家】/【技能】；左侧【新建任务】→ 输入框专家/技能能力选择</x:v>
      </x:c>
      <x:c r="S39" s="81" t="str">
        <x:v>AUTO-0036</x:v>
      </x:c>
      <x:c r="T39" s="81" t="str">
        <x:v>https://gitlab.daikuan.qihoo.net/songrongxin/deepbankv2/-/issues/89</x:v>
      </x:c>
      <x:c r="U39" s="80" t="str">
        <x:v>人工测试至少保存：入口截图、操作后截图、关键状态/提示截图、失败时的恢复路径截图。 另保存完整问题、完整回复和按业务质量 rubric 的人工评分说明。</x:v>
      </x:c>
      <x:c r="V39" s="76" t="str">
        <x:v>P0</x:v>
      </x:c>
      <x:c r="W39" s="76" t="str">
        <x:v>S2 模块回归</x:v>
      </x:c>
      <x:c r="X39" s="76" t="str">
        <x:v>A3 发布/外部依赖专项</x:v>
      </x:c>
      <x:c r="Y39" s="76" t="str">
        <x:v>分类重写为 专家与技能/技能市场与生命周期；回归层级=S2 模块回归；自动化层级=A3 发布/外部依赖专项；普通用户黑盒化；收敛技术词暴露</x:v>
      </x:c>
      <x:c r="Z39" s="76" t="str">
        <x:v>可观察断言：入口、按钮、状态、数据变化和恢复路径必须明确；AI 回复不得只断言非空，需与场景目标匹配。</x:v>
      </x:c>
      <x:c r="AA39" s="76" t="str">
        <x:v>普通用户路径不得要求选择模型/运行时/密钥/接口协议。</x:v>
      </x:c>
    </x:row>
    <x:row r="40" ht="82" customHeight="1">
      <x:c r="A40" s="77" t="str">
        <x:v>FT-0037</x:v>
      </x:c>
      <x:c r="B40" s="77" t="str">
        <x:v>导入 GitLab 项目后展示基础信息</x:v>
      </x:c>
      <x:c r="C40" s="77" t="str">
        <x:v>已登录具备对应项目权限的测试账号；准备隔离测试项目、只读成员/管理员成员、测试分支和可清理的 MR/运行记录；测试结束清理临时项目数据。</x:v>
      </x:c>
      <x:c r="D40" s="77" t="str">
        <x:v>隔离测试项目、测试分支、测试文件、只读成员和管理员成员账号。</x:v>
      </x:c>
      <x:c r="E4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按场景“导入 GitLab 项目后展示基础信息”输入或选择测试数据，完成页面上的主要操作。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0"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0" s="77" t="str">
        <x:v>页面入口与实际产品不一致，测试无法按步骤执行。
预期中的按钮、状态、数据变化、错误提示或恢复路径缺失。
证据无法证明业务目标达成，只能证明页面未崩溃或回复非空。</x:v>
      </x:c>
      <x:c r="H40" s="78" t="str">
        <x:v>原子场景</x:v>
      </x:c>
      <x:c r="I40" s="77" t="str">
        <x:v>等价类-有效类 / 正向主路径</x:v>
      </x:c>
      <x:c r="J40" s="79" t="str">
        <x:v>P2</x:v>
      </x:c>
      <x:c r="K40" s="77" t="str">
        <x:v>正向主流程</x:v>
      </x:c>
      <x:c r="L40" s="77" t="str">
        <x:v>#93</x:v>
      </x:c>
      <x:c r="M40" s="77" t="str">
        <x:v>feature(projects/gitlab): define GitLab-backed project domain model and API contract</x:v>
      </x:c>
      <x:c r="N40" s="77"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O40" s="77" t="str">
        <x:v>项目工作台</x:v>
      </x:c>
      <x:c r="P40" s="77" t="str">
        <x:v>项目导入与列表</x:v>
      </x:c>
      <x:c r="Q40" s="77" t="str">
        <x:v>项目经理 / 项目成员 / 项目管理员</x:v>
      </x:c>
      <x:c r="R40" s="77" t="str">
        <x:v>左侧【项目】→ 项目列表/项目卡片 → Overview（概览）/ Plan（计划）/ Activity（动态）/ Members（成员）/ Repo/Files（仓库/文件）/ Runtime（运行环境）</x:v>
      </x:c>
      <x:c r="S40" s="77" t="str">
        <x:v>AUTO-0037</x:v>
      </x:c>
      <x:c r="T40" s="77" t="str">
        <x:v>https://gitlab.daikuan.qihoo.net/songrongxin/deepbankv2/-/issues/93</x:v>
      </x:c>
      <x:c r="U40" s="80" t="str">
        <x:v>人工测试至少保存：入口截图、操作后截图、关键状态/提示截图、失败时的恢复路径截图。 证据目录建议：evidence/FT-0037/。</x:v>
      </x:c>
      <x:c r="V40" s="76" t="str">
        <x:v>P0</x:v>
      </x:c>
      <x:c r="W40" s="76" t="str">
        <x:v>S2 模块回归</x:v>
      </x:c>
      <x:c r="X40" s="76" t="str">
        <x:v>A2 真实依赖回归</x:v>
      </x:c>
      <x:c r="Y40" s="76" t="str">
        <x:v>分类重写为 项目工作台/项目导入与列表；回归层级=S2 模块回归；自动化层级=A2 真实依赖回归；补充英文 tab 业务化断言；收敛技术词暴露</x:v>
      </x:c>
      <x:c r="Z40" s="76" t="str">
        <x:v>可观察断言：入口、按钮、状态、数据变化和恢复路径必须明确；AI 回复不得只断言非空，需与场景目标匹配。</x:v>
      </x:c>
      <x:c r="AA40" s="76" t="str">
        <x:v>技术配置仅限管理员/IT 配置路径，并要求敏感值隐藏。 英文 tab 必须在用例断言里检查中文/业务化解释。</x:v>
      </x:c>
    </x:row>
    <x:row r="41" ht="82" customHeight="1">
      <x:c r="A41" s="81" t="str">
        <x:v>FT-0038</x:v>
      </x:c>
      <x:c r="B41" s="81" t="str">
        <x:v>项目列表/detail/import/create/sync read model 正常</x:v>
      </x:c>
      <x:c r="C41" s="81" t="str">
        <x:v>已登录具备对应项目权限的测试账号；准备隔离测试项目、只读成员/管理员成员、测试分支和可清理的 MR/运行记录；测试结束清理临时项目数据。</x:v>
      </x:c>
      <x:c r="D41" s="81" t="str">
        <x:v>隔离测试项目、测试分支、测试文件、只读成员和管理员成员账号。</x:v>
      </x:c>
      <x:c r="E41"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按场景“项目列表/detail/import/create/sync read model 正常”输入或选择测试数据，完成页面上的主要操作。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1"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1" s="81" t="str">
        <x:v>页面入口与实际产品不一致，测试无法按步骤执行。
预期中的按钮、状态、数据变化、错误提示或恢复路径缺失。
证据无法证明业务目标达成，只能证明页面未崩溃或回复非空。</x:v>
      </x:c>
      <x:c r="H41" s="78" t="str">
        <x:v>原子场景</x:v>
      </x:c>
      <x:c r="I41" s="81" t="str">
        <x:v>等价类-有效类 / 正向主路径</x:v>
      </x:c>
      <x:c r="J41" s="79" t="str">
        <x:v>P2</x:v>
      </x:c>
      <x:c r="K41" s="81" t="str">
        <x:v>正向主流程</x:v>
      </x:c>
      <x:c r="L41" s="81" t="str">
        <x:v>#93</x:v>
      </x:c>
      <x:c r="M41" s="81" t="str">
        <x:v>feature(projects/gitlab): define GitLab-backed project domain model and API contract</x:v>
      </x:c>
      <x:c r="N41" s="81"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O41" s="81" t="str">
        <x:v>项目工作台</x:v>
      </x:c>
      <x:c r="P41" s="81" t="str">
        <x:v>项目导入与列表</x:v>
      </x:c>
      <x:c r="Q41" s="81" t="str">
        <x:v>项目经理 / 项目成员 / 项目管理员</x:v>
      </x:c>
      <x:c r="R41" s="81" t="str">
        <x:v>左侧【项目】→ 项目列表/项目卡片 → Overview（概览）/ Plan（计划）/ Activity（动态）/ Members（成员）/ Repo/Files（仓库/文件）/ Runtime（运行环境）</x:v>
      </x:c>
      <x:c r="S41" s="81" t="str">
        <x:v>AUTO-0038</x:v>
      </x:c>
      <x:c r="T41" s="81" t="str">
        <x:v>https://gitlab.daikuan.qihoo.net/songrongxin/deepbankv2/-/issues/93</x:v>
      </x:c>
      <x:c r="U41" s="80" t="str">
        <x:v>人工测试至少保存：入口截图、操作后截图、关键状态/提示截图、失败时的恢复路径截图。 证据目录建议：evidence/FT-0038/。</x:v>
      </x:c>
      <x:c r="V41" s="76" t="str">
        <x:v>P0</x:v>
      </x:c>
      <x:c r="W41" s="76" t="str">
        <x:v>S2 模块回归</x:v>
      </x:c>
      <x:c r="X41" s="76" t="str">
        <x:v>A2 真实依赖回归</x:v>
      </x:c>
      <x:c r="Y41" s="76" t="str">
        <x:v>分类重写为 项目工作台/项目导入与列表；回归层级=S2 模块回归；自动化层级=A2 真实依赖回归；补充英文 tab 业务化断言；收敛技术词暴露</x:v>
      </x:c>
      <x:c r="Z41" s="76" t="str">
        <x:v>可观察断言：入口、按钮、状态、数据变化和恢复路径必须明确；AI 回复不得只断言非空，需与场景目标匹配。</x:v>
      </x:c>
      <x:c r="AA41" s="76" t="str">
        <x:v>技术配置仅限管理员/IT 配置路径，并要求敏感值隐藏。 英文 tab 必须在用例断言里检查中文/业务化解释。</x:v>
      </x:c>
    </x:row>
    <x:row r="42" ht="82" customHeight="1">
      <x:c r="A42" s="77" t="str">
        <x:v>FT-0039</x:v>
      </x:c>
      <x:c r="B42" s="77" t="str">
        <x:v>redacted capability 不泄露 token</x:v>
      </x:c>
      <x:c r="C42" s="77" t="str">
        <x:v>已登录具备对应项目权限的测试账号；准备隔离测试项目、只读成员/管理员成员、测试分支和可清理的 MR/运行记录；测试结束清理临时项目数据。</x:v>
      </x:c>
      <x:c r="D42" s="77" t="str">
        <x:v>隔离测试项目、测试分支、测试文件、只读成员和管理员成员账号。</x:v>
      </x:c>
      <x:c r="E42"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按场景“redacted capability 不泄露 token”输入或选择测试数据，完成页面上的主要操作。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42"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4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2" s="78" t="str">
        <x:v>原子场景</x:v>
      </x:c>
      <x:c r="I42" s="77" t="str">
        <x:v>权限矩阵 / 安全测试</x:v>
      </x:c>
      <x:c r="J42" s="79" t="str">
        <x:v>P1</x:v>
      </x:c>
      <x:c r="K42" s="77" t="str">
        <x:v>安全测试</x:v>
      </x:c>
      <x:c r="L42" s="77" t="str">
        <x:v>#93</x:v>
      </x:c>
      <x:c r="M42" s="77" t="str">
        <x:v>feature(projects/gitlab): define GitLab-backed project domain model and API contract</x:v>
      </x:c>
      <x:c r="N42" s="77"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O42" s="77" t="str">
        <x:v>项目工作台</x:v>
      </x:c>
      <x:c r="P42" s="77" t="str">
        <x:v>项目导入与列表</x:v>
      </x:c>
      <x:c r="Q42" s="77" t="str">
        <x:v>项目经理 / 项目成员 / 项目管理员</x:v>
      </x:c>
      <x:c r="R42" s="77" t="str">
        <x:v>左侧【项目】→ 项目列表/项目卡片 → Overview（概览）/ Plan（计划）/ Activity（动态）/ Members（成员）/ Repo/Files（仓库/文件）/ Runtime（运行环境）</x:v>
      </x:c>
      <x:c r="S42" s="77" t="str">
        <x:v>AUTO-0039</x:v>
      </x:c>
      <x:c r="T42" s="77" t="str">
        <x:v>https://gitlab.daikuan.qihoo.net/songrongxin/deepbankv2/-/issues/93</x:v>
      </x:c>
      <x:c r="U42" s="80" t="str">
        <x:v>人工测试至少保存：入口截图、操作后截图、关键状态/提示截图、失败时的恢复路径截图。 证据目录建议：evidence/FT-0039/。</x:v>
      </x:c>
      <x:c r="V42" s="76" t="str">
        <x:v>P0</x:v>
      </x:c>
      <x:c r="W42" s="76" t="str">
        <x:v>S1 核心回归</x:v>
      </x:c>
      <x:c r="X42" s="76" t="str">
        <x:v>A2 真实依赖回归</x:v>
      </x:c>
      <x:c r="Y42" s="76" t="str">
        <x:v>分类重写为 项目工作台/项目导入与列表；回归层级=S1 核心回归；自动化层级=A2 真实依赖回归；补充英文 tab 业务化断言；收敛技术词暴露</x:v>
      </x:c>
      <x:c r="Z42" s="76" t="str">
        <x:v>反向断言：不可见数据不得出现在页面、导出文件、错误提示、截图证据或历史记录中；按钮禁用时必须说明原因。</x:v>
      </x:c>
      <x:c r="AA42" s="76" t="str">
        <x:v>技术配置仅限管理员/IT 配置路径，并要求敏感值隐藏。 英文 tab 必须在用例断言里检查中文/业务化解释。</x:v>
      </x:c>
    </x:row>
    <x:row r="43" ht="82" customHeight="1">
      <x:c r="A43" s="81" t="str">
        <x:v>FT-0040</x:v>
      </x:c>
      <x:c r="B43" s="81" t="str">
        <x:v>无权限项目展示授权/权限错误</x:v>
      </x:c>
      <x:c r="C43" s="81" t="str">
        <x:v>已登录具备对应项目权限的测试账号；准备隔离测试项目、只读成员/管理员成员、测试分支和可清理的 MR/运行记录；测试结束清理临时项目数据。</x:v>
      </x:c>
      <x:c r="D43" s="81" t="str">
        <x:v>隔离测试项目、测试分支、测试文件、只读成员和管理员成员账号。</x:v>
      </x:c>
      <x:c r="E43"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按场景“无权限项目展示授权/权限错误”输入或选择测试数据，完成页面上的主要操作。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43"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43"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3" s="78" t="str">
        <x:v>原子场景</x:v>
      </x:c>
      <x:c r="I43" s="81" t="str">
        <x:v>权限矩阵 / 安全测试</x:v>
      </x:c>
      <x:c r="J43" s="79" t="str">
        <x:v>P1</x:v>
      </x:c>
      <x:c r="K43" s="81" t="str">
        <x:v>权限矩阵</x:v>
      </x:c>
      <x:c r="L43" s="81" t="str">
        <x:v>#93</x:v>
      </x:c>
      <x:c r="M43" s="81" t="str">
        <x:v>feature(projects/gitlab): define GitLab-backed project domain model and API contract</x:v>
      </x:c>
      <x:c r="N43" s="81"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O43" s="81" t="str">
        <x:v>项目工作台</x:v>
      </x:c>
      <x:c r="P43" s="81" t="str">
        <x:v>Members 权限</x:v>
      </x:c>
      <x:c r="Q43" s="81" t="str">
        <x:v>项目经理 / 项目成员 / 项目管理员</x:v>
      </x:c>
      <x:c r="R43" s="81" t="str">
        <x:v>左侧【项目】→ 项目列表/项目卡片 → Overview（概览）/ Plan（计划）/ Activity（动态）/ Members（成员）/ Repo/Files（仓库/文件）/ Runtime（运行环境）</x:v>
      </x:c>
      <x:c r="S43" s="81" t="str">
        <x:v>AUTO-0040</x:v>
      </x:c>
      <x:c r="T43" s="81" t="str">
        <x:v>https://gitlab.daikuan.qihoo.net/songrongxin/deepbankv2/-/issues/93</x:v>
      </x:c>
      <x:c r="U43" s="80" t="str">
        <x:v>人工测试至少保存：入口截图、操作后截图、关键状态/提示截图、失败时的恢复路径截图。 证据目录建议：evidence/FT-0040/。</x:v>
      </x:c>
      <x:c r="V43" s="76" t="str">
        <x:v>P0</x:v>
      </x:c>
      <x:c r="W43" s="76" t="str">
        <x:v>S1 核心回归</x:v>
      </x:c>
      <x:c r="X43" s="76" t="str">
        <x:v>A2 真实依赖回归</x:v>
      </x:c>
      <x:c r="Y43" s="76" t="str">
        <x:v>分类重写为 项目工作台/Members 权限；回归层级=S1 核心回归；自动化层级=A2 真实依赖回归；补充英文 tab 业务化断言；收敛技术词暴露</x:v>
      </x:c>
      <x:c r="Z43" s="76" t="str">
        <x:v>反向断言：不可见数据不得出现在页面、导出文件、错误提示、截图证据或历史记录中；按钮禁用时必须说明原因。</x:v>
      </x:c>
      <x:c r="AA43" s="76" t="str">
        <x:v>技术配置仅限管理员/IT 配置路径，并要求敏感值隐藏。 英文 tab 必须在用例断言里检查中文/业务化解释。</x:v>
      </x:c>
    </x:row>
    <x:row r="44" ht="82" customHeight="1">
      <x:c r="A44" s="77" t="str">
        <x:v>FT-0041</x:v>
      </x:c>
      <x:c r="B44" s="77" t="str">
        <x:v>导入项目到查看能力摘要完整流程</x:v>
      </x:c>
      <x:c r="C44" s="77" t="str">
        <x:v>已登录具备对应项目权限的测试账号；准备隔离测试项目、只读成员/管理员成员、测试分支和可清理的 MR/运行记录；测试结束清理临时项目数据。</x:v>
      </x:c>
      <x:c r="D44" s="77" t="str">
        <x:v>隔离测试项目、测试分支、测试文件、只读成员和管理员成员账号。</x:v>
      </x:c>
      <x:c r="E44"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按场景“导入项目到查看能力摘要完整流程”输入或选择测试数据，完成页面上的主要操作。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4"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4" s="77" t="str">
        <x:v>页面入口与实际产品不一致，测试无法按步骤执行。
预期中的按钮、状态、数据变化、错误提示或恢复路径缺失。
证据无法证明业务目标达成，只能证明页面未崩溃或回复非空。</x:v>
      </x:c>
      <x:c r="H44" s="82" t="str">
        <x:v>完整流程场景</x:v>
      </x:c>
      <x:c r="I44" s="77" t="str">
        <x:v>场景法 / 端到端流程 / 可用性评分</x:v>
      </x:c>
      <x:c r="J44" s="79" t="str">
        <x:v>P2</x:v>
      </x:c>
      <x:c r="K44" s="77" t="str">
        <x:v>完整流程</x:v>
      </x:c>
      <x:c r="L44" s="77" t="str">
        <x:v>#93</x:v>
      </x:c>
      <x:c r="M44" s="77" t="str">
        <x:v>feature(projects/gitlab): define GitLab-backed project domain model and API contract</x:v>
      </x:c>
      <x:c r="N44" s="77"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O44" s="77" t="str">
        <x:v>项目工作台</x:v>
      </x:c>
      <x:c r="P44" s="77" t="str">
        <x:v>Overview 概览</x:v>
      </x:c>
      <x:c r="Q44" s="77" t="str">
        <x:v>项目经理 / 项目成员 / 项目管理员</x:v>
      </x:c>
      <x:c r="R44" s="77" t="str">
        <x:v>左侧【项目】→ 项目列表/项目卡片 → Overview（概览）/ Plan（计划）/ Activity（动态）/ Members（成员）/ Repo/Files（仓库/文件）/ Runtime（运行环境）</x:v>
      </x:c>
      <x:c r="S44" s="77" t="str">
        <x:v>AUTO-0041</x:v>
      </x:c>
      <x:c r="T44" s="77" t="str">
        <x:v>https://gitlab.daikuan.qihoo.net/songrongxin/deepbankv2/-/issues/93</x:v>
      </x:c>
      <x:c r="U44" s="80" t="str">
        <x:v>人工测试至少保存：入口截图、操作后截图、关键状态/提示截图、失败时的恢复路径截图。 证据目录建议：evidence/FT-0041/。</x:v>
      </x:c>
      <x:c r="V44" s="76" t="str">
        <x:v>P0</x:v>
      </x:c>
      <x:c r="W44" s="76" t="str">
        <x:v>S2 模块回归</x:v>
      </x:c>
      <x:c r="X44" s="76" t="str">
        <x:v>A2 真实依赖回归</x:v>
      </x:c>
      <x:c r="Y44" s="76" t="str">
        <x:v>分类重写为 项目工作台/Overview 概览；回归层级=S2 模块回归；自动化层级=A2 真实依赖回归；补充英文 tab 业务化断言；收敛技术词暴露</x:v>
      </x:c>
      <x:c r="Z44" s="76" t="str">
        <x:v>可观察断言：入口、按钮、状态、数据变化和恢复路径必须明确；AI 回复不得只断言非空，需与场景目标匹配。</x:v>
      </x:c>
      <x:c r="AA44" s="76" t="str">
        <x:v>技术配置仅限管理员/IT 配置路径，并要求敏感值隐藏。 英文 tab 必须在用例断言里检查中文/业务化解释。</x:v>
      </x:c>
    </x:row>
    <x:row r="45" ht="82" customHeight="1">
      <x:c r="A45" s="81" t="str">
        <x:v>FT-0042</x:v>
      </x:c>
      <x:c r="B45" s="81" t="str">
        <x:v>读取项目 repo 文件树成功</x:v>
      </x:c>
      <x:c r="C45" s="81" t="str">
        <x:v>已登录具备对应项目权限的测试账号；准备隔离测试项目、只读成员/管理员成员、测试分支和可清理的 MR/运行记录；测试结束清理临时项目数据。</x:v>
      </x:c>
      <x:c r="D45" s="81" t="str">
        <x:v>隔离测试项目、测试分支、测试文件、只读成员和管理员成员账号。</x:v>
      </x:c>
      <x:c r="E45"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按场景“读取项目 repo 文件树成功”输入或选择测试数据，完成页面上的主要操作。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5"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5" s="81" t="str">
        <x:v>页面入口与实际产品不一致，测试无法按步骤执行。
预期中的按钮、状态、数据变化、错误提示或恢复路径缺失。
证据无法证明业务目标达成，只能证明页面未崩溃或回复非空。</x:v>
      </x:c>
      <x:c r="H45" s="78" t="str">
        <x:v>原子场景</x:v>
      </x:c>
      <x:c r="I45" s="81" t="str">
        <x:v>等价类-有效类 / 正向主路径</x:v>
      </x:c>
      <x:c r="J45" s="79" t="str">
        <x:v>P2</x:v>
      </x:c>
      <x:c r="K45" s="81" t="str">
        <x:v>正向主流程</x:v>
      </x:c>
      <x:c r="L45" s="81" t="str">
        <x:v>#94</x:v>
      </x:c>
      <x:c r="M45" s="81" t="str">
        <x:v>feature(projects/gitlab): implement GitLab repo/file/branch/MR adapter and .deepbank/project.yaml</x:v>
      </x:c>
      <x:c r="N45" s="81"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45" s="81" t="str">
        <x:v>项目工作台</x:v>
      </x:c>
      <x:c r="P45" s="81" t="str">
        <x:v>Repo/Files 仓库与文件</x:v>
      </x:c>
      <x:c r="Q45" s="81" t="str">
        <x:v>项目经理 / 项目成员 / 项目管理员</x:v>
      </x:c>
      <x:c r="R45" s="81" t="str">
        <x:v>左侧【项目】→ 项目列表/项目卡片 → Overview（概览）/ Plan（计划）/ Activity（动态）/ Members（成员）/ Repo/Files（仓库/文件）/ Runtime（运行环境）</x:v>
      </x:c>
      <x:c r="S45" s="81" t="str">
        <x:v>AUTO-0042</x:v>
      </x:c>
      <x:c r="T45" s="81" t="str">
        <x:v>https://gitlab.daikuan.qihoo.net/songrongxin/deepbankv2/-/issues/94</x:v>
      </x:c>
      <x:c r="U45" s="80" t="str">
        <x:v>人工测试至少保存：入口截图、操作后截图、关键状态/提示截图、失败时的恢复路径截图。 证据目录建议：evidence/FT-0042/。</x:v>
      </x:c>
      <x:c r="V45" s="76" t="str">
        <x:v>P0</x:v>
      </x:c>
      <x:c r="W45" s="76" t="str">
        <x:v>S2 模块回归</x:v>
      </x:c>
      <x:c r="X45" s="76" t="str">
        <x:v>A2 真实依赖回归</x:v>
      </x:c>
      <x:c r="Y45" s="76" t="str">
        <x:v>分类重写为 项目工作台/Repo/Files 仓库与文件；回归层级=S2 模块回归；自动化层级=A2 真实依赖回归；补充英文 tab 业务化断言；收敛技术词暴露</x:v>
      </x:c>
      <x:c r="Z45" s="76" t="str">
        <x:v>可观察断言：入口、按钮、状态、数据变化和恢复路径必须明确；AI 回复不得只断言非空，需与场景目标匹配。</x:v>
      </x:c>
      <x:c r="AA45" s="76" t="str">
        <x:v>技术配置仅限管理员/IT 配置路径，并要求敏感值隐藏。 英文 tab 必须在用例断言里检查中文/业务化解释。</x:v>
      </x:c>
    </x:row>
    <x:row r="46" ht="82" customHeight="1">
      <x:c r="A46" s="77" t="str">
        <x:v>FT-0043</x:v>
      </x:c>
      <x:c r="B46" s="77" t="str">
        <x:v>读取 .deepbank/project.yaml 并展示配置</x:v>
      </x:c>
      <x:c r="C46" s="77" t="str">
        <x:v>已登录具备对应项目权限的测试账号；准备隔离测试项目、只读成员/管理员成员、测试分支和可清理的 MR/运行记录；测试结束清理临时项目数据。</x:v>
      </x:c>
      <x:c r="D46" s="77" t="str">
        <x:v>隔离测试项目、测试分支、测试文件、只读成员和管理员成员账号。</x:v>
      </x:c>
      <x:c r="E46"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按场景“读取 .deepbank/project.yaml 并展示配置”输入或选择测试数据，完成页面上的主要操作。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6"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6" s="77" t="str">
        <x:v>页面入口与实际产品不一致，测试无法按步骤执行。
预期中的按钮、状态、数据变化、错误提示或恢复路径缺失。
证据无法证明业务目标达成，只能证明页面未崩溃或回复非空。</x:v>
      </x:c>
      <x:c r="H46" s="78" t="str">
        <x:v>原子场景</x:v>
      </x:c>
      <x:c r="I46" s="77" t="str">
        <x:v>等价类-有效类 / 正向主路径</x:v>
      </x:c>
      <x:c r="J46" s="79" t="str">
        <x:v>P2</x:v>
      </x:c>
      <x:c r="K46" s="77" t="str">
        <x:v>正向主流程</x:v>
      </x:c>
      <x:c r="L46" s="77" t="str">
        <x:v>#94</x:v>
      </x:c>
      <x:c r="M46" s="77" t="str">
        <x:v>feature(projects/gitlab): implement GitLab repo/file/branch/MR adapter and .deepbank/project.yaml</x:v>
      </x:c>
      <x:c r="N46" s="77"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46" s="77" t="str">
        <x:v>项目工作台</x:v>
      </x:c>
      <x:c r="P46" s="77" t="str">
        <x:v>Repo/Files 仓库与文件</x:v>
      </x:c>
      <x:c r="Q46" s="77" t="str">
        <x:v>项目经理 / 项目成员 / 项目管理员</x:v>
      </x:c>
      <x:c r="R46" s="77" t="str">
        <x:v>左侧【项目】→ 项目列表/项目卡片 → Overview（概览）/ Plan（计划）/ Activity（动态）/ Members（成员）/ Repo/Files（仓库/文件）/ Runtime（运行环境）</x:v>
      </x:c>
      <x:c r="S46" s="77" t="str">
        <x:v>AUTO-0043</x:v>
      </x:c>
      <x:c r="T46" s="77" t="str">
        <x:v>https://gitlab.daikuan.qihoo.net/songrongxin/deepbankv2/-/issues/94</x:v>
      </x:c>
      <x:c r="U46" s="80" t="str">
        <x:v>人工测试至少保存：入口截图、操作后截图、关键状态/提示截图、失败时的恢复路径截图。 证据目录建议：evidence/FT-0043/。</x:v>
      </x:c>
      <x:c r="V46" s="76" t="str">
        <x:v>P0</x:v>
      </x:c>
      <x:c r="W46" s="76" t="str">
        <x:v>S2 模块回归</x:v>
      </x:c>
      <x:c r="X46" s="76" t="str">
        <x:v>A2 真实依赖回归</x:v>
      </x:c>
      <x:c r="Y46" s="76" t="str">
        <x:v>分类重写为 项目工作台/Repo/Files 仓库与文件；回归层级=S2 模块回归；自动化层级=A2 真实依赖回归；补充英文 tab 业务化断言；收敛技术词暴露</x:v>
      </x:c>
      <x:c r="Z46" s="76" t="str">
        <x:v>可观察断言：入口、按钮、状态、数据变化和恢复路径必须明确；AI 回复不得只断言非空，需与场景目标匹配。</x:v>
      </x:c>
      <x:c r="AA46" s="76" t="str">
        <x:v>技术配置仅限管理员/IT 配置路径，并要求敏感值隐藏。 英文 tab 必须在用例断言里检查中文/业务化解释。</x:v>
      </x:c>
    </x:row>
    <x:row r="47" ht="82" customHeight="1">
      <x:c r="A47" s="81" t="str">
        <x:v>FT-0044</x:v>
      </x:c>
      <x:c r="B47" s="81" t="str">
        <x:v>更新文件并通过 MR 保存成功</x:v>
      </x:c>
      <x:c r="C47" s="81" t="str">
        <x:v>已登录具备对应项目权限的测试账号；准备隔离测试项目、只读成员/管理员成员、测试分支和可清理的 MR/运行记录；测试结束清理临时项目数据。</x:v>
      </x:c>
      <x:c r="D47" s="81" t="str">
        <x:v>隔离测试项目、测试分支、测试文件、只读成员和管理员成员账号。</x:v>
      </x:c>
      <x:c r="E4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按场景“更新文件并通过 MR 保存成功”输入或选择测试数据，完成页面上的主要操作。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7"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7" s="81" t="str">
        <x:v>页面入口与实际产品不一致，测试无法按步骤执行。
预期中的按钮、状态、数据变化、错误提示或恢复路径缺失。
证据无法证明业务目标达成，只能证明页面未崩溃或回复非空。</x:v>
      </x:c>
      <x:c r="H47" s="78" t="str">
        <x:v>原子场景</x:v>
      </x:c>
      <x:c r="I47" s="81" t="str">
        <x:v>等价类-有效类 / 正向主路径</x:v>
      </x:c>
      <x:c r="J47" s="79" t="str">
        <x:v>P2</x:v>
      </x:c>
      <x:c r="K47" s="81" t="str">
        <x:v>正向主流程</x:v>
      </x:c>
      <x:c r="L47" s="81" t="str">
        <x:v>#94</x:v>
      </x:c>
      <x:c r="M47" s="81" t="str">
        <x:v>feature(projects/gitlab): implement GitLab repo/file/branch/MR adapter and .deepbank/project.yaml</x:v>
      </x:c>
      <x:c r="N47" s="81"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47" s="81" t="str">
        <x:v>项目工作台</x:v>
      </x:c>
      <x:c r="P47" s="81" t="str">
        <x:v>Repo/Files 仓库与文件</x:v>
      </x:c>
      <x:c r="Q47" s="81" t="str">
        <x:v>项目经理 / 项目成员 / 项目管理员</x:v>
      </x:c>
      <x:c r="R47" s="81" t="str">
        <x:v>左侧【项目】→ 项目列表/项目卡片 → Overview（概览）/ Plan（计划）/ Activity（动态）/ Members（成员）/ Repo/Files（仓库/文件）/ Runtime（运行环境）</x:v>
      </x:c>
      <x:c r="S47" s="81" t="str">
        <x:v>AUTO-0044</x:v>
      </x:c>
      <x:c r="T47" s="81" t="str">
        <x:v>https://gitlab.daikuan.qihoo.net/songrongxin/deepbankv2/-/issues/94</x:v>
      </x:c>
      <x:c r="U47" s="80" t="str">
        <x:v>人工测试至少保存：入口截图、操作后截图、关键状态/提示截图、失败时的恢复路径截图。 证据目录建议：evidence/FT-0044/。</x:v>
      </x:c>
      <x:c r="V47" s="76" t="str">
        <x:v>P0</x:v>
      </x:c>
      <x:c r="W47" s="76" t="str">
        <x:v>S2 模块回归</x:v>
      </x:c>
      <x:c r="X47" s="76" t="str">
        <x:v>A2 真实依赖回归</x:v>
      </x:c>
      <x:c r="Y47" s="76" t="str">
        <x:v>分类重写为 项目工作台/Repo/Files 仓库与文件；回归层级=S2 模块回归；自动化层级=A2 真实依赖回归；补充英文 tab 业务化断言；收敛技术词暴露</x:v>
      </x:c>
      <x:c r="Z47" s="76" t="str">
        <x:v>可观察断言：入口、按钮、状态、数据变化和恢复路径必须明确；AI 回复不得只断言非空，需与场景目标匹配。</x:v>
      </x:c>
      <x:c r="AA47" s="76" t="str">
        <x:v>技术配置仅限管理员/IT 配置路径，并要求敏感值隐藏。 英文 tab 必须在用例断言里检查中文/业务化解释。</x:v>
      </x:c>
    </x:row>
    <x:row r="48" ht="82" customHeight="1">
      <x:c r="A48" s="77" t="str">
        <x:v>FT-0045</x:v>
      </x:c>
      <x:c r="B48" s="77" t="str">
        <x:v>受保护分支写入被阻止</x:v>
      </x:c>
      <x:c r="C48" s="77" t="str">
        <x:v>已登录具备对应项目权限的测试账号；准备隔离测试项目、只读成员/管理员成员、测试分支和可清理的 MR/运行记录；测试结束清理临时项目数据。</x:v>
      </x:c>
      <x:c r="D48" s="77" t="str">
        <x:v>隔离测试项目、测试分支、测试文件、只读成员和管理员成员账号。</x:v>
      </x:c>
      <x:c r="E4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按场景“受保护分支写入被阻止”输入或选择测试数据，完成页面上的主要操作。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8"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8" s="77" t="str">
        <x:v>页面入口与实际产品不一致，测试无法按步骤执行。
预期中的按钮、状态、数据变化、错误提示或恢复路径缺失。
证据无法证明业务目标达成，只能证明页面未崩溃或回复非空。</x:v>
      </x:c>
      <x:c r="H48" s="78" t="str">
        <x:v>原子场景</x:v>
      </x:c>
      <x:c r="I48" s="77" t="str">
        <x:v>权限矩阵 / 安全测试</x:v>
      </x:c>
      <x:c r="J48" s="79" t="str">
        <x:v>P1</x:v>
      </x:c>
      <x:c r="K48" s="77" t="str">
        <x:v>权限矩阵</x:v>
      </x:c>
      <x:c r="L48" s="77" t="str">
        <x:v>#94</x:v>
      </x:c>
      <x:c r="M48" s="77" t="str">
        <x:v>feature(projects/gitlab): implement GitLab repo/file/branch/MR adapter and .deepbank/project.yaml</x:v>
      </x:c>
      <x:c r="N48" s="77"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48" s="77" t="str">
        <x:v>项目工作台</x:v>
      </x:c>
      <x:c r="P48" s="77" t="str">
        <x:v>Repo/Files 仓库与文件</x:v>
      </x:c>
      <x:c r="Q48" s="77" t="str">
        <x:v>项目经理 / 项目成员 / 项目管理员</x:v>
      </x:c>
      <x:c r="R48" s="77" t="str">
        <x:v>左侧【项目】→ 项目列表/项目卡片 → Overview（概览）/ Plan（计划）/ Activity（动态）/ Members（成员）/ Repo/Files（仓库/文件）/ Runtime（运行环境）</x:v>
      </x:c>
      <x:c r="S48" s="77" t="str">
        <x:v>AUTO-0045</x:v>
      </x:c>
      <x:c r="T48" s="77" t="str">
        <x:v>https://gitlab.daikuan.qihoo.net/songrongxin/deepbankv2/-/issues/94</x:v>
      </x:c>
      <x:c r="U48" s="80" t="str">
        <x:v>人工测试至少保存：入口截图、操作后截图、关键状态/提示截图、失败时的恢复路径截图。 另保存完整问题、完整回复和按业务质量 rubric 的人工评分说明。</x:v>
      </x:c>
      <x:c r="V48" s="76" t="str">
        <x:v>P0</x:v>
      </x:c>
      <x:c r="W48" s="76" t="str">
        <x:v>S1 核心回归</x:v>
      </x:c>
      <x:c r="X48" s="76" t="str">
        <x:v>A2 真实依赖回归</x:v>
      </x:c>
      <x:c r="Y48" s="76" t="str">
        <x:v>分类重写为 项目工作台/Repo/Files 仓库与文件；回归层级=S1 核心回归；自动化层级=A2 真实依赖回归；补充英文 tab 业务化断言；收敛技术词暴露</x:v>
      </x:c>
      <x:c r="Z48" s="76" t="str">
        <x:v>可观察断言：入口、按钮、状态、数据变化和恢复路径必须明确；AI 回复不得只断言非空，需与场景目标匹配。</x:v>
      </x:c>
      <x:c r="AA48" s="76" t="str">
        <x:v>技术配置仅限管理员/IT 配置路径，并要求敏感值隐藏。 英文 tab 必须在用例断言里检查中文/业务化解释。</x:v>
      </x:c>
    </x:row>
    <x:row r="49" ht="82" customHeight="1">
      <x:c r="A49" s="81" t="str">
        <x:v>FT-0046</x:v>
      </x:c>
      <x:c r="B49" s="81" t="str">
        <x:v>冲突分支或文件冲突提示清楚</x:v>
      </x:c>
      <x:c r="C49" s="81" t="str">
        <x:v>已登录具备对应项目权限的测试账号；准备隔离测试项目、只读成员/管理员成员、测试分支和可清理的 MR/运行记录；测试结束清理临时项目数据。</x:v>
      </x:c>
      <x:c r="D49" s="81" t="str">
        <x:v>隔离测试项目、测试分支、测试文件、只读成员和管理员成员账号。</x:v>
      </x:c>
      <x:c r="E49"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按场景“冲突分支或文件冲突提示清楚”输入或选择测试数据，完成页面上的主要操作。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9"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9" s="81" t="str">
        <x:v>页面入口与实际产品不一致，测试无法按步骤执行。
预期中的按钮、状态、数据变化、错误提示或恢复路径缺失。
证据无法证明业务目标达成，只能证明页面未崩溃或回复非空。</x:v>
      </x:c>
      <x:c r="H49" s="78" t="str">
        <x:v>原子场景</x:v>
      </x:c>
      <x:c r="I49" s="81" t="str">
        <x:v>等价类-无效类 / 错误猜测</x:v>
      </x:c>
      <x:c r="J49" s="79" t="str">
        <x:v>P2</x:v>
      </x:c>
      <x:c r="K49" s="81" t="str">
        <x:v>关键异常</x:v>
      </x:c>
      <x:c r="L49" s="81" t="str">
        <x:v>#94</x:v>
      </x:c>
      <x:c r="M49" s="81" t="str">
        <x:v>feature(projects/gitlab): implement GitLab repo/file/branch/MR adapter and .deepbank/project.yaml</x:v>
      </x:c>
      <x:c r="N49" s="81"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49" s="81" t="str">
        <x:v>项目工作台</x:v>
      </x:c>
      <x:c r="P49" s="81" t="str">
        <x:v>Repo/Files 仓库与文件</x:v>
      </x:c>
      <x:c r="Q49" s="81" t="str">
        <x:v>项目经理 / 项目成员 / 项目管理员</x:v>
      </x:c>
      <x:c r="R49" s="81" t="str">
        <x:v>左侧【项目】→ 项目列表/项目卡片 → Overview（概览）/ Plan（计划）/ Activity（动态）/ Members（成员）/ Repo/Files（仓库/文件）/ Runtime（运行环境）</x:v>
      </x:c>
      <x:c r="S49" s="81" t="str">
        <x:v>AUTO-0046</x:v>
      </x:c>
      <x:c r="T49" s="81" t="str">
        <x:v>https://gitlab.daikuan.qihoo.net/songrongxin/deepbankv2/-/issues/94</x:v>
      </x:c>
      <x:c r="U49" s="80" t="str">
        <x:v>人工测试至少保存：入口截图、操作后截图、关键状态/提示截图、失败时的恢复路径截图。 证据目录建议：evidence/FT-0046/。</x:v>
      </x:c>
      <x:c r="V49" s="76" t="str">
        <x:v>P0</x:v>
      </x:c>
      <x:c r="W49" s="76" t="str">
        <x:v>S2 模块回归</x:v>
      </x:c>
      <x:c r="X49" s="76" t="str">
        <x:v>A2 真实依赖回归</x:v>
      </x:c>
      <x:c r="Y49" s="76" t="str">
        <x:v>分类重写为 项目工作台/Repo/Files 仓库与文件；回归层级=S2 模块回归；自动化层级=A2 真实依赖回归；补充英文 tab 业务化断言；收敛技术词暴露</x:v>
      </x:c>
      <x:c r="Z49" s="76" t="str">
        <x:v>可观察断言：入口、按钮、状态、数据变化和恢复路径必须明确；AI 回复不得只断言非空，需与场景目标匹配。</x:v>
      </x:c>
      <x:c r="AA49" s="76" t="str">
        <x:v>技术配置仅限管理员/IT 配置路径，并要求敏感值隐藏。 英文 tab 必须在用例断言里检查中文/业务化解释。</x:v>
      </x:c>
    </x:row>
    <x:row r="50" ht="82" customHeight="1">
      <x:c r="A50" s="77" t="str">
        <x:v>FT-0047</x:v>
      </x:c>
      <x:c r="B50" s="77" t="str">
        <x:v>修改 project.yaml 并创建 MR 完整流程</x:v>
      </x:c>
      <x:c r="C50" s="77" t="str">
        <x:v>已登录具备对应项目权限的测试账号；准备隔离测试项目、只读成员/管理员成员、测试分支和可清理的 MR/运行记录；测试结束清理临时项目数据。</x:v>
      </x:c>
      <x:c r="D50" s="77" t="str">
        <x:v>隔离测试项目、测试分支、测试文件、只读成员和管理员成员账号。</x:v>
      </x:c>
      <x:c r="E5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按场景“修改 project.yaml 并创建 MR 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50"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50" s="77" t="str">
        <x:v>页面入口与实际产品不一致，测试无法按步骤执行。
预期中的按钮、状态、数据变化、错误提示或恢复路径缺失。
证据无法证明业务目标达成，只能证明页面未崩溃或回复非空。</x:v>
      </x:c>
      <x:c r="H50" s="82" t="str">
        <x:v>完整流程场景</x:v>
      </x:c>
      <x:c r="I50" s="77" t="str">
        <x:v>场景法 / 端到端流程 / 可用性评分</x:v>
      </x:c>
      <x:c r="J50" s="79" t="str">
        <x:v>P2</x:v>
      </x:c>
      <x:c r="K50" s="77" t="str">
        <x:v>完整流程</x:v>
      </x:c>
      <x:c r="L50" s="77" t="str">
        <x:v>#94</x:v>
      </x:c>
      <x:c r="M50" s="77" t="str">
        <x:v>feature(projects/gitlab): implement GitLab repo/file/branch/MR adapter and .deepbank/project.yaml</x:v>
      </x:c>
      <x:c r="N50" s="77"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50" s="77" t="str">
        <x:v>项目工作台</x:v>
      </x:c>
      <x:c r="P50" s="77" t="str">
        <x:v>Repo/Files 仓库与文件</x:v>
      </x:c>
      <x:c r="Q50" s="77" t="str">
        <x:v>项目经理 / 项目成员 / 项目管理员</x:v>
      </x:c>
      <x:c r="R50" s="77" t="str">
        <x:v>左侧【项目】→ 项目列表/项目卡片 → Overview（概览）/ Plan（计划）/ Activity（动态）/ Members（成员）/ Repo/Files（仓库/文件）/ Runtime（运行环境）</x:v>
      </x:c>
      <x:c r="S50" s="77" t="str">
        <x:v>AUTO-0047</x:v>
      </x:c>
      <x:c r="T50" s="77" t="str">
        <x:v>https://gitlab.daikuan.qihoo.net/songrongxin/deepbankv2/-/issues/94</x:v>
      </x:c>
      <x:c r="U50" s="80" t="str">
        <x:v>人工测试至少保存：入口截图、操作后截图、关键状态/提示截图、失败时的恢复路径截图。 证据目录建议：evidence/FT-0047/。</x:v>
      </x:c>
      <x:c r="V50" s="76" t="str">
        <x:v>P0</x:v>
      </x:c>
      <x:c r="W50" s="76" t="str">
        <x:v>S2 模块回归</x:v>
      </x:c>
      <x:c r="X50" s="76" t="str">
        <x:v>A2 真实依赖回归</x:v>
      </x:c>
      <x:c r="Y50" s="76" t="str">
        <x:v>分类重写为 项目工作台/Repo/Files 仓库与文件；回归层级=S2 模块回归；自动化层级=A2 真实依赖回归；补充英文 tab 业务化断言；收敛技术词暴露</x:v>
      </x:c>
      <x:c r="Z50" s="76" t="str">
        <x:v>可观察断言：入口、按钮、状态、数据变化和恢复路径必须明确；AI 回复不得只断言非空，需与场景目标匹配。</x:v>
      </x:c>
      <x:c r="AA50" s="76" t="str">
        <x:v>技术配置仅限管理员/IT 配置路径，并要求敏感值隐藏。 英文 tab 必须在用例断言里检查中文/业务化解释。</x:v>
      </x:c>
    </x:row>
    <x:row r="51" ht="82" customHeight="1">
      <x:c r="A51" s="81" t="str">
        <x:v>FT-0048</x:v>
      </x:c>
      <x:c r="B51" s="81" t="str">
        <x:v>Plan 列表映射 GitLab issues</x:v>
      </x:c>
      <x:c r="C51" s="81" t="str">
        <x:v>已登录具备对应项目权限的测试账号；准备隔离测试项目、只读成员/管理员成员、测试分支和可清理的 MR/运行记录；测试结束清理临时项目数据。</x:v>
      </x:c>
      <x:c r="D51" s="81" t="str">
        <x:v>隔离测试项目、测试分支、测试文件、只读成员和管理员成员账号。</x:v>
      </x:c>
      <x:c r="E51"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按场景“Plan 列表映射 GitLab issues”输入或选择测试数据，完成页面上的主要操作。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51"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51" s="81" t="str">
        <x:v>页面入口与实际产品不一致，测试无法按步骤执行。
预期中的按钮、状态、数据变化、错误提示或恢复路径缺失。
证据无法证明业务目标达成，只能证明页面未崩溃或回复非空。</x:v>
      </x:c>
      <x:c r="H51" s="78" t="str">
        <x:v>原子场景</x:v>
      </x:c>
      <x:c r="I51" s="81" t="str">
        <x:v>等价类-有效类 / 正向主路径</x:v>
      </x:c>
      <x:c r="J51" s="79" t="str">
        <x:v>P2</x:v>
      </x:c>
      <x:c r="K51" s="81" t="str">
        <x:v>正向主流程</x:v>
      </x:c>
      <x:c r="L51" s="81" t="str">
        <x:v>#95</x:v>
      </x:c>
      <x:c r="M51" s="81" t="str">
        <x:v>feature(projects/gitlab): map plans, activity, and members to GitLab issues/events/members</x:v>
      </x:c>
      <x:c r="N51" s="81"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51" s="81" t="str">
        <x:v>项目工作台</x:v>
      </x:c>
      <x:c r="P51" s="81" t="str">
        <x:v>Plan 计划</x:v>
      </x:c>
      <x:c r="Q51" s="81" t="str">
        <x:v>项目经理 / 项目成员 / 项目管理员</x:v>
      </x:c>
      <x:c r="R51" s="81" t="str">
        <x:v>左侧【项目】→ 项目列表/项目卡片 → Overview（概览）/ Plan（计划）/ Activity（动态）/ Members（成员）/ Repo/Files（仓库/文件）/ Runtime（运行环境）</x:v>
      </x:c>
      <x:c r="S51" s="81" t="str">
        <x:v>AUTO-0048</x:v>
      </x:c>
      <x:c r="T51" s="81" t="str">
        <x:v>https://gitlab.daikuan.qihoo.net/songrongxin/deepbankv2/-/issues/95</x:v>
      </x:c>
      <x:c r="U51" s="80" t="str">
        <x:v>人工测试至少保存：入口截图、操作后截图、关键状态/提示截图、失败时的恢复路径截图。 证据目录建议：evidence/FT-0048/。</x:v>
      </x:c>
      <x:c r="V51" s="76" t="str">
        <x:v>P0</x:v>
      </x:c>
      <x:c r="W51" s="76" t="str">
        <x:v>S2 模块回归</x:v>
      </x:c>
      <x:c r="X51" s="76" t="str">
        <x:v>A2 真实依赖回归</x:v>
      </x:c>
      <x:c r="Y51" s="76" t="str">
        <x:v>分类重写为 项目工作台/Plan 计划；回归层级=S2 模块回归；自动化层级=A2 真实依赖回归；补充英文 tab 业务化断言；收敛技术词暴露</x:v>
      </x:c>
      <x:c r="Z51" s="76" t="str">
        <x:v>可观察断言：入口、按钮、状态、数据变化和恢复路径必须明确；AI 回复不得只断言非空，需与场景目标匹配。</x:v>
      </x:c>
      <x:c r="AA51" s="76" t="str">
        <x:v>技术配置仅限管理员/IT 配置路径，并要求敏感值隐藏。 英文 tab 必须在用例断言里检查中文/业务化解释。</x:v>
      </x:c>
    </x:row>
    <x:row r="52" ht="82" customHeight="1">
      <x:c r="A52" s="77" t="str">
        <x:v>FT-0049</x:v>
      </x:c>
      <x:c r="B52" s="77" t="str">
        <x:v>创建计划项成功</x:v>
      </x:c>
      <x:c r="C52" s="77" t="str">
        <x:v>已登录具备对应项目权限的测试账号；准备隔离测试项目、只读成员/管理员成员、测试分支和可清理的 MR/运行记录；测试结束清理临时项目数据。</x:v>
      </x:c>
      <x:c r="D52" s="77" t="str">
        <x:v>隔离测试项目、测试分支、测试文件、只读成员和管理员成员账号。</x:v>
      </x:c>
      <x:c r="E52"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按场景“创建计划项成功”输入或选择测试数据，完成页面上的主要操作。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52"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52" s="77" t="str">
        <x:v>页面入口与实际产品不一致，测试无法按步骤执行。
预期中的按钮、状态、数据变化、错误提示或恢复路径缺失。
证据无法证明业务目标达成，只能证明页面未崩溃或回复非空。</x:v>
      </x:c>
      <x:c r="H52" s="78" t="str">
        <x:v>原子场景</x:v>
      </x:c>
      <x:c r="I52" s="77" t="str">
        <x:v>等价类-有效类 / 正向主路径</x:v>
      </x:c>
      <x:c r="J52" s="79" t="str">
        <x:v>P2</x:v>
      </x:c>
      <x:c r="K52" s="77" t="str">
        <x:v>正向主流程</x:v>
      </x:c>
      <x:c r="L52" s="77" t="str">
        <x:v>#95</x:v>
      </x:c>
      <x:c r="M52" s="77" t="str">
        <x:v>feature(projects/gitlab): map plans, activity, and members to GitLab issues/events/members</x:v>
      </x:c>
      <x:c r="N52" s="77"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52" s="77" t="str">
        <x:v>项目工作台</x:v>
      </x:c>
      <x:c r="P52" s="77" t="str">
        <x:v>Plan 计划</x:v>
      </x:c>
      <x:c r="Q52" s="77" t="str">
        <x:v>项目经理 / 项目成员 / 项目管理员</x:v>
      </x:c>
      <x:c r="R52" s="77" t="str">
        <x:v>左侧【项目】→ 项目列表/项目卡片 → Overview（概览）/ Plan（计划）/ Activity（动态）/ Members（成员）/ Repo/Files（仓库/文件）/ Runtime（运行环境）</x:v>
      </x:c>
      <x:c r="S52" s="77" t="str">
        <x:v>AUTO-0049</x:v>
      </x:c>
      <x:c r="T52" s="77" t="str">
        <x:v>https://gitlab.daikuan.qihoo.net/songrongxin/deepbankv2/-/issues/95</x:v>
      </x:c>
      <x:c r="U52" s="80" t="str">
        <x:v>人工测试至少保存：入口截图、操作后截图、关键状态/提示截图、失败时的恢复路径截图。 证据目录建议：evidence/FT-0049/。</x:v>
      </x:c>
      <x:c r="V52" s="76" t="str">
        <x:v>P0</x:v>
      </x:c>
      <x:c r="W52" s="76" t="str">
        <x:v>S2 模块回归</x:v>
      </x:c>
      <x:c r="X52" s="76" t="str">
        <x:v>A2 真实依赖回归</x:v>
      </x:c>
      <x:c r="Y52" s="76" t="str">
        <x:v>分类重写为 项目工作台/Plan 计划；回归层级=S2 模块回归；自动化层级=A2 真实依赖回归；补充英文 tab 业务化断言；收敛技术词暴露</x:v>
      </x:c>
      <x:c r="Z52" s="76" t="str">
        <x:v>可观察断言：入口、按钮、状态、数据变化和恢复路径必须明确；AI 回复不得只断言非空，需与场景目标匹配。</x:v>
      </x:c>
      <x:c r="AA52" s="76" t="str">
        <x:v>技术配置仅限管理员/IT 配置路径，并要求敏感值隐藏。 英文 tab 必须在用例断言里检查中文/业务化解释。</x:v>
      </x:c>
    </x:row>
    <x:row r="53" ht="82" customHeight="1">
      <x:c r="A53" s="81" t="str">
        <x:v>FT-0050</x:v>
      </x:c>
      <x:c r="B53" s="81" t="str">
        <x:v>更新计划项状态标签成功</x:v>
      </x:c>
      <x:c r="C53" s="81" t="str">
        <x:v>已登录具备对应项目权限的测试账号；准备隔离测试项目、只读成员/管理员成员、测试分支和可清理的 MR/运行记录；测试结束清理临时项目数据。</x:v>
      </x:c>
      <x:c r="D53" s="81" t="str">
        <x:v>隔离测试项目、测试分支、测试文件、只读成员和管理员成员账号。</x:v>
      </x:c>
      <x:c r="E53"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按场景“更新计划项状态标签成功”输入或选择测试数据，完成页面上的主要操作。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53"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53" s="81" t="str">
        <x:v>页面入口与实际产品不一致，测试无法按步骤执行。
预期中的按钮、状态、数据变化、错误提示或恢复路径缺失。
证据无法证明业务目标达成，只能证明页面未崩溃或回复非空。</x:v>
      </x:c>
      <x:c r="H53" s="78" t="str">
        <x:v>原子场景</x:v>
      </x:c>
      <x:c r="I53" s="81" t="str">
        <x:v>等价类-有效类 / 正向主路径</x:v>
      </x:c>
      <x:c r="J53" s="79" t="str">
        <x:v>P2</x:v>
      </x:c>
      <x:c r="K53" s="81" t="str">
        <x:v>正向主流程</x:v>
      </x:c>
      <x:c r="L53" s="81" t="str">
        <x:v>#95</x:v>
      </x:c>
      <x:c r="M53" s="81" t="str">
        <x:v>feature(projects/gitlab): map plans, activity, and members to GitLab issues/events/members</x:v>
      </x:c>
      <x:c r="N53" s="81"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53" s="81" t="str">
        <x:v>项目工作台</x:v>
      </x:c>
      <x:c r="P53" s="81" t="str">
        <x:v>Plan 计划</x:v>
      </x:c>
      <x:c r="Q53" s="81" t="str">
        <x:v>项目经理 / 项目成员 / 项目管理员</x:v>
      </x:c>
      <x:c r="R53" s="81" t="str">
        <x:v>左侧【项目】→ 项目列表/项目卡片 → Overview（概览）/ Plan（计划）/ Activity（动态）/ Members（成员）/ Repo/Files（仓库/文件）/ Runtime（运行环境）</x:v>
      </x:c>
      <x:c r="S53" s="81" t="str">
        <x:v>AUTO-0050</x:v>
      </x:c>
      <x:c r="T53" s="81" t="str">
        <x:v>https://gitlab.daikuan.qihoo.net/songrongxin/deepbankv2/-/issues/95</x:v>
      </x:c>
      <x:c r="U53" s="80" t="str">
        <x:v>人工测试至少保存：入口截图、操作后截图、关键状态/提示截图、失败时的恢复路径截图。 证据目录建议：evidence/FT-0050/。</x:v>
      </x:c>
      <x:c r="V53" s="76" t="str">
        <x:v>P0</x:v>
      </x:c>
      <x:c r="W53" s="76" t="str">
        <x:v>S2 模块回归</x:v>
      </x:c>
      <x:c r="X53" s="76" t="str">
        <x:v>A2 真实依赖回归</x:v>
      </x:c>
      <x:c r="Y53" s="76" t="str">
        <x:v>分类重写为 项目工作台/Plan 计划；回归层级=S2 模块回归；自动化层级=A2 真实依赖回归；补充英文 tab 业务化断言；收敛技术词暴露</x:v>
      </x:c>
      <x:c r="Z53" s="76" t="str">
        <x:v>可观察断言：入口、按钮、状态、数据变化和恢复路径必须明确；AI 回复不得只断言非空，需与场景目标匹配。</x:v>
      </x:c>
      <x:c r="AA53" s="76" t="str">
        <x:v>技术配置仅限管理员/IT 配置路径，并要求敏感值隐藏。 英文 tab 必须在用例断言里检查中文/业务化解释。</x:v>
      </x:c>
    </x:row>
    <x:row r="54" ht="82" customHeight="1">
      <x:c r="A54" s="77" t="str">
        <x:v>FT-0051</x:v>
      </x:c>
      <x:c r="B54" s="77" t="str">
        <x:v>无权限评论或关闭时提示原因</x:v>
      </x:c>
      <x:c r="C54" s="77" t="str">
        <x:v>已登录具备对应项目权限的测试账号；准备隔离测试项目、只读成员/管理员成员、测试分支和可清理的 MR/运行记录；测试结束清理临时项目数据。</x:v>
      </x:c>
      <x:c r="D54" s="77" t="str">
        <x:v>隔离测试项目、测试分支、测试文件、只读成员和管理员成员账号。</x:v>
      </x:c>
      <x:c r="E54"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按场景“无权限评论或关闭时提示原因”输入或选择测试数据，完成页面上的主要操作。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54"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54"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54" s="78" t="str">
        <x:v>原子场景</x:v>
      </x:c>
      <x:c r="I54" s="77" t="str">
        <x:v>权限矩阵 / 安全测试</x:v>
      </x:c>
      <x:c r="J54" s="79" t="str">
        <x:v>P1</x:v>
      </x:c>
      <x:c r="K54" s="77" t="str">
        <x:v>权限矩阵</x:v>
      </x:c>
      <x:c r="L54" s="77" t="str">
        <x:v>#95</x:v>
      </x:c>
      <x:c r="M54" s="77" t="str">
        <x:v>feature(projects/gitlab): map plans, activity, and members to GitLab issues/events/members</x:v>
      </x:c>
      <x:c r="N54" s="77"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54" s="77" t="str">
        <x:v>项目工作台</x:v>
      </x:c>
      <x:c r="P54" s="77" t="str">
        <x:v>Members 权限</x:v>
      </x:c>
      <x:c r="Q54" s="77" t="str">
        <x:v>项目经理 / 项目成员 / 项目管理员</x:v>
      </x:c>
      <x:c r="R54" s="77" t="str">
        <x:v>左侧【项目】→ 项目列表/项目卡片 → Overview（概览）/ Plan（计划）/ Activity（动态）/ Members（成员）/ Repo/Files（仓库/文件）/ Runtime（运行环境）</x:v>
      </x:c>
      <x:c r="S54" s="77" t="str">
        <x:v>AUTO-0051</x:v>
      </x:c>
      <x:c r="T54" s="77" t="str">
        <x:v>https://gitlab.daikuan.qihoo.net/songrongxin/deepbankv2/-/issues/95</x:v>
      </x:c>
      <x:c r="U54" s="80" t="str">
        <x:v>人工测试至少保存：入口截图、操作后截图、关键状态/提示截图、失败时的恢复路径截图。 证据目录建议：evidence/FT-0051/。</x:v>
      </x:c>
      <x:c r="V54" s="76" t="str">
        <x:v>P0</x:v>
      </x:c>
      <x:c r="W54" s="76" t="str">
        <x:v>S1 核心回归</x:v>
      </x:c>
      <x:c r="X54" s="76" t="str">
        <x:v>A2 真实依赖回归</x:v>
      </x:c>
      <x:c r="Y54" s="76" t="str">
        <x:v>分类重写为 项目工作台/Members 权限；回归层级=S1 核心回归；自动化层级=A2 真实依赖回归；补充英文 tab 业务化断言；收敛技术词暴露</x:v>
      </x:c>
      <x:c r="Z54" s="76" t="str">
        <x:v>反向断言：不可见数据不得出现在页面、导出文件、错误提示、截图证据或历史记录中；按钮禁用时必须说明原因。</x:v>
      </x:c>
      <x:c r="AA54" s="76" t="str">
        <x:v>技术配置仅限管理员/IT 配置路径，并要求敏感值隐藏。 英文 tab 必须在用例断言里检查中文/业务化解释。</x:v>
      </x:c>
    </x:row>
    <x:row r="55" ht="82" customHeight="1">
      <x:c r="A55" s="81" t="str">
        <x:v>FT-0052</x:v>
      </x:c>
      <x:c r="B55" s="81" t="str">
        <x:v>创建计划-评论-关闭-查看活动和成员完整流程</x:v>
      </x:c>
      <x:c r="C55" s="81" t="str">
        <x:v>已登录具备对应项目权限的测试账号；准备隔离测试项目、只读成员/管理员成员、测试分支和可清理的 MR/运行记录；测试结束清理临时项目数据。</x:v>
      </x:c>
      <x:c r="D55" s="81" t="str">
        <x:v>活动数据：曝光、点击、报名、转化、用户反馈、异常指标各 1 组。</x:v>
      </x:c>
      <x:c r="E55"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按场景“创建计划-评论-关闭-查看活动和成员完整流程”输入或选择测试数据，完成页面上的主要操作。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
6. 对英文 tab 同时检查页面是否给出业务含义或足够上下文，避免普通项目角色无法理解。</x:v>
      </x:c>
      <x:c r="F55" s="81" t="str">
        <x:v>入口与当前产品实现一致，页面控件和状态可被测试人员直接观察。
业务质量断言：必须使用给定数据，包含关键转化、问题假设、行动建议、风险提示和可执行下一步。
项目数据、成员权限、文件/MR/运行环境信息只在有权限范围内展示。</x:v>
      </x:c>
      <x:c r="G55"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55" s="82" t="str">
        <x:v>完整流程场景</x:v>
      </x:c>
      <x:c r="I55" s="81" t="str">
        <x:v>场景法 / 端到端流程 / 可用性评分</x:v>
      </x:c>
      <x:c r="J55" s="79" t="str">
        <x:v>P2</x:v>
      </x:c>
      <x:c r="K55" s="81" t="str">
        <x:v>完整流程</x:v>
      </x:c>
      <x:c r="L55" s="81" t="str">
        <x:v>#95</x:v>
      </x:c>
      <x:c r="M55" s="81" t="str">
        <x:v>feature(projects/gitlab): map plans, activity, and members to GitLab issues/events/members</x:v>
      </x:c>
      <x:c r="N55" s="81"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55" s="81" t="str">
        <x:v>项目工作台</x:v>
      </x:c>
      <x:c r="P55" s="81" t="str">
        <x:v>Members 权限</x:v>
      </x:c>
      <x:c r="Q55" s="81" t="str">
        <x:v>项目经理 / 项目成员 / 项目管理员</x:v>
      </x:c>
      <x:c r="R55" s="81" t="str">
        <x:v>左侧【项目】→ 项目列表/项目卡片 → Overview（概览）/ Plan（计划）/ Activity（动态）/ Members（成员）/ Repo/Files（仓库/文件）/ Runtime（运行环境）</x:v>
      </x:c>
      <x:c r="S55" s="81" t="str">
        <x:v>AUTO-0052</x:v>
      </x:c>
      <x:c r="T55" s="81" t="str">
        <x:v>https://gitlab.daikuan.qihoo.net/songrongxin/deepbankv2/-/issues/95</x:v>
      </x:c>
      <x:c r="U55" s="80" t="str">
        <x:v>人工测试至少保存：入口截图、操作后截图、关键状态/提示截图、失败时的恢复路径截图。 证据目录建议：evidence/FT-0052/。</x:v>
      </x:c>
      <x:c r="V55" s="76" t="str">
        <x:v>P0</x:v>
      </x:c>
      <x:c r="W55" s="76" t="str">
        <x:v>S2 模块回归</x:v>
      </x:c>
      <x:c r="X55" s="76" t="str">
        <x:v>A2 真实依赖回归</x:v>
      </x:c>
      <x:c r="Y55" s="76" t="str">
        <x:v>分类重写为 项目工作台/Members 权限；回归层级=S2 模块回归；自动化层级=A2 真实依赖回归；补充英文 tab 业务化断言；收敛技术词暴露</x:v>
      </x:c>
      <x:c r="Z55" s="76" t="str">
        <x:v>业务质量断言：必须使用给定数据，包含关键转化、问题假设、行动建议、风险提示和可执行下一步。</x:v>
      </x:c>
      <x:c r="AA55" s="76" t="str">
        <x:v>技术配置仅限管理员/IT 配置路径，并要求敏感值隐藏。 英文 tab 必须在用例断言里检查中文/业务化解释。</x:v>
      </x:c>
    </x:row>
    <x:row r="56" ht="82" customHeight="1">
      <x:c r="A56" s="77" t="str">
        <x:v>FT-0053</x:v>
      </x:c>
      <x:c r="B56" s="77" t="str">
        <x:v>Overview 展示项目身份、健康和能力摘要</x:v>
      </x:c>
      <x:c r="C56" s="77" t="str">
        <x:v>已登录具备对应项目权限的测试账号；准备隔离测试项目、只读成员/管理员成员、测试分支和可清理的 MR/运行记录；测试结束清理临时项目数据。</x:v>
      </x:c>
      <x:c r="D56" s="77" t="str">
        <x:v>隔离测试项目、测试分支、测试文件、只读成员和管理员成员账号。</x:v>
      </x:c>
      <x:c r="E56"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按场景“Overview 展示项目身份、健康和能力摘要”输入或选择测试数据，完成页面上的主要操作。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56"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56" s="77" t="str">
        <x:v>页面入口与实际产品不一致，测试无法按步骤执行。
预期中的按钮、状态、数据变化、错误提示或恢复路径缺失。
证据无法证明业务目标达成，只能证明页面未崩溃或回复非空。</x:v>
      </x:c>
      <x:c r="H56" s="78" t="str">
        <x:v>原子场景</x:v>
      </x:c>
      <x:c r="I56" s="77" t="str">
        <x:v>等价类-有效类 / 正向主路径</x:v>
      </x:c>
      <x:c r="J56" s="79" t="str">
        <x:v>P2</x:v>
      </x:c>
      <x:c r="K56" s="77" t="str">
        <x:v>正向主流程</x:v>
      </x:c>
      <x:c r="L56" s="77" t="str">
        <x:v>#98</x:v>
      </x:c>
      <x:c r="M56" s="77" t="str">
        <x:v>enhancement(ui/projects): build GitLab-backed project workbench views and actions</x:v>
      </x:c>
      <x:c r="N56" s="77"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56" s="77" t="str">
        <x:v>项目工作台</x:v>
      </x:c>
      <x:c r="P56" s="77" t="str">
        <x:v>Overview 概览</x:v>
      </x:c>
      <x:c r="Q56" s="77" t="str">
        <x:v>项目经理 / 项目成员 / 项目管理员</x:v>
      </x:c>
      <x:c r="R56" s="77" t="str">
        <x:v>左侧【项目】→ 项目列表/项目卡片 → Overview（概览）/ Plan（计划）/ Activity（动态）/ Members（成员）/ Repo/Files（仓库/文件）/ Runtime（运行环境）</x:v>
      </x:c>
      <x:c r="S56" s="77" t="str">
        <x:v>AUTO-0053</x:v>
      </x:c>
      <x:c r="T56" s="77" t="str">
        <x:v>https://gitlab.daikuan.qihoo.net/songrongxin/deepbankv2/-/issues/98</x:v>
      </x:c>
      <x:c r="U56" s="80" t="str">
        <x:v>人工测试至少保存：入口截图、操作后截图、关键状态/提示截图、失败时的恢复路径截图。 证据目录建议：evidence/FT-0053/。</x:v>
      </x:c>
      <x:c r="V56" s="76" t="str">
        <x:v>P0</x:v>
      </x:c>
      <x:c r="W56" s="76" t="str">
        <x:v>S2 模块回归</x:v>
      </x:c>
      <x:c r="X56" s="76" t="str">
        <x:v>A2 真实依赖回归</x:v>
      </x:c>
      <x:c r="Y56" s="76" t="str">
        <x:v>分类重写为 项目工作台/Overview 概览；回归层级=S2 模块回归；自动化层级=A2 真实依赖回归；补充英文 tab 业务化断言；收敛技术词暴露</x:v>
      </x:c>
      <x:c r="Z56" s="76" t="str">
        <x:v>可观察断言：入口、按钮、状态、数据变化和恢复路径必须明确；AI 回复不得只断言非空，需与场景目标匹配。</x:v>
      </x:c>
      <x:c r="AA56" s="76" t="str">
        <x:v>技术配置仅限管理员/IT 配置路径，并要求敏感值隐藏。 英文 tab 必须在用例断言里检查中文/业务化解释。</x:v>
      </x:c>
    </x:row>
    <x:row r="57" ht="82" customHeight="1">
      <x:c r="A57" s="81" t="str">
        <x:v>FT-0054</x:v>
      </x:c>
      <x:c r="B57" s="81" t="str">
        <x:v>Plan tab 可查看和操作计划</x:v>
      </x:c>
      <x:c r="C57" s="81" t="str">
        <x:v>已登录具备对应项目权限的测试账号；准备隔离测试项目、只读成员/管理员成员、测试分支和可清理的 MR/运行记录；测试结束清理临时项目数据。</x:v>
      </x:c>
      <x:c r="D57" s="81" t="str">
        <x:v>隔离测试项目、测试分支、测试文件、只读成员和管理员成员账号。</x:v>
      </x:c>
      <x:c r="E5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按场景“Plan tab 可查看和操作计划”输入或选择测试数据，完成页面上的主要操作。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57"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57" s="81" t="str">
        <x:v>页面入口与实际产品不一致，测试无法按步骤执行。
预期中的按钮、状态、数据变化、错误提示或恢复路径缺失。
证据无法证明业务目标达成，只能证明页面未崩溃或回复非空。</x:v>
      </x:c>
      <x:c r="H57" s="78" t="str">
        <x:v>原子场景</x:v>
      </x:c>
      <x:c r="I57" s="81" t="str">
        <x:v>等价类-有效类 / 正向主路径</x:v>
      </x:c>
      <x:c r="J57" s="79" t="str">
        <x:v>P2</x:v>
      </x:c>
      <x:c r="K57" s="81" t="str">
        <x:v>正向主流程</x:v>
      </x:c>
      <x:c r="L57" s="81" t="str">
        <x:v>#98</x:v>
      </x:c>
      <x:c r="M57" s="81" t="str">
        <x:v>enhancement(ui/projects): build GitLab-backed project workbench views and actions</x:v>
      </x:c>
      <x:c r="N57" s="81"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57" s="81" t="str">
        <x:v>项目工作台</x:v>
      </x:c>
      <x:c r="P57" s="81" t="str">
        <x:v>Plan 计划</x:v>
      </x:c>
      <x:c r="Q57" s="81" t="str">
        <x:v>项目经理 / 项目成员 / 项目管理员</x:v>
      </x:c>
      <x:c r="R57" s="81" t="str">
        <x:v>左侧【项目】→ 项目列表/项目卡片 → Overview（概览）/ Plan（计划）/ Activity（动态）/ Members（成员）/ Repo/Files（仓库/文件）/ Runtime（运行环境）</x:v>
      </x:c>
      <x:c r="S57" s="81" t="str">
        <x:v>AUTO-0054</x:v>
      </x:c>
      <x:c r="T57" s="81" t="str">
        <x:v>https://gitlab.daikuan.qihoo.net/songrongxin/deepbankv2/-/issues/98</x:v>
      </x:c>
      <x:c r="U57" s="80" t="str">
        <x:v>人工测试至少保存：入口截图、操作后截图、关键状态/提示截图、失败时的恢复路径截图。 证据目录建议：evidence/FT-0054/。</x:v>
      </x:c>
      <x:c r="V57" s="76" t="str">
        <x:v>P0</x:v>
      </x:c>
      <x:c r="W57" s="76" t="str">
        <x:v>S2 模块回归</x:v>
      </x:c>
      <x:c r="X57" s="76" t="str">
        <x:v>A2 真实依赖回归</x:v>
      </x:c>
      <x:c r="Y57" s="76" t="str">
        <x:v>分类重写为 项目工作台/Plan 计划；回归层级=S2 模块回归；自动化层级=A2 真实依赖回归；补充英文 tab 业务化断言；收敛技术词暴露</x:v>
      </x:c>
      <x:c r="Z57" s="76" t="str">
        <x:v>可观察断言：入口、按钮、状态、数据变化和恢复路径必须明确；AI 回复不得只断言非空，需与场景目标匹配。</x:v>
      </x:c>
      <x:c r="AA57" s="76" t="str">
        <x:v>技术配置仅限管理员/IT 配置路径，并要求敏感值隐藏。 英文 tab 必须在用例断言里检查中文/业务化解释。</x:v>
      </x:c>
    </x:row>
    <x:row r="58" ht="82" customHeight="1">
      <x:c r="A58" s="77" t="str">
        <x:v>FT-0055</x:v>
      </x:c>
      <x:c r="B58" s="77" t="str">
        <x:v>Activity tab 展示活动流</x:v>
      </x:c>
      <x:c r="C58" s="77" t="str">
        <x:v>已登录具备对应项目权限的测试账号；准备隔离测试项目、只读成员/管理员成员、测试分支和可清理的 MR/运行记录；测试结束清理临时项目数据。</x:v>
      </x:c>
      <x:c r="D58" s="77" t="str">
        <x:v>活动数据：曝光、点击、报名、转化、用户反馈、异常指标各 1 组。</x:v>
      </x:c>
      <x:c r="E5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按场景“Activity tab 展示活动流”输入或选择测试数据，完成页面上的主要操作。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
6. 对英文 tab 同时检查页面是否给出业务含义或足够上下文，避免普通项目角色无法理解。</x:v>
      </x:c>
      <x:c r="F58" s="77" t="str">
        <x:v>入口与当前产品实现一致，页面控件和状态可被测试人员直接观察。
业务质量断言：必须使用给定数据，包含关键转化、问题假设、行动建议、风险提示和可执行下一步。
项目数据、成员权限、文件/MR/运行环境信息只在有权限范围内展示。</x:v>
      </x:c>
      <x:c r="G58" s="77" t="str">
        <x:v>页面入口与实际产品不一致，测试无法按步骤执行。
预期中的按钮、状态、数据变化、错误提示或恢复路径缺失。
证据无法证明业务目标达成，只能证明页面未崩溃或回复非空。</x:v>
      </x:c>
      <x:c r="H58" s="78" t="str">
        <x:v>原子场景</x:v>
      </x:c>
      <x:c r="I58" s="77" t="str">
        <x:v>等价类-有效类 / 正向主路径</x:v>
      </x:c>
      <x:c r="J58" s="79" t="str">
        <x:v>P2</x:v>
      </x:c>
      <x:c r="K58" s="77" t="str">
        <x:v>正向主流程</x:v>
      </x:c>
      <x:c r="L58" s="77" t="str">
        <x:v>#98</x:v>
      </x:c>
      <x:c r="M58" s="77" t="str">
        <x:v>enhancement(ui/projects): build GitLab-backed project workbench views and actions</x:v>
      </x:c>
      <x:c r="N58" s="77"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58" s="77" t="str">
        <x:v>项目工作台</x:v>
      </x:c>
      <x:c r="P58" s="77" t="str">
        <x:v>项目导入与列表</x:v>
      </x:c>
      <x:c r="Q58" s="77" t="str">
        <x:v>项目经理 / 项目成员 / 项目管理员</x:v>
      </x:c>
      <x:c r="R58" s="77" t="str">
        <x:v>左侧【项目】→ 项目列表/项目卡片 → Overview（概览）/ Plan（计划）/ Activity（动态）/ Members（成员）/ Repo/Files（仓库/文件）/ Runtime（运行环境）</x:v>
      </x:c>
      <x:c r="S58" s="77" t="str">
        <x:v>AUTO-0055</x:v>
      </x:c>
      <x:c r="T58" s="77" t="str">
        <x:v>https://gitlab.daikuan.qihoo.net/songrongxin/deepbankv2/-/issues/98</x:v>
      </x:c>
      <x:c r="U58" s="80" t="str">
        <x:v>人工测试至少保存：入口截图、操作后截图、关键状态/提示截图、失败时的恢复路径截图。 证据目录建议：evidence/FT-0055/。</x:v>
      </x:c>
      <x:c r="V58" s="76" t="str">
        <x:v>P0</x:v>
      </x:c>
      <x:c r="W58" s="76" t="str">
        <x:v>S2 模块回归</x:v>
      </x:c>
      <x:c r="X58" s="76" t="str">
        <x:v>A2 真实依赖回归</x:v>
      </x:c>
      <x:c r="Y58" s="76" t="str">
        <x:v>分类重写为 项目工作台/项目导入与列表；回归层级=S2 模块回归；自动化层级=A2 真实依赖回归；补充英文 tab 业务化断言；收敛技术词暴露</x:v>
      </x:c>
      <x:c r="Z58" s="76" t="str">
        <x:v>业务质量断言：必须使用给定数据，包含关键转化、问题假设、行动建议、风险提示和可执行下一步。</x:v>
      </x:c>
      <x:c r="AA58" s="76" t="str">
        <x:v>技术配置仅限管理员/IT 配置路径，并要求敏感值隐藏。 英文 tab 必须在用例断言里检查中文/业务化解释。</x:v>
      </x:c>
    </x:row>
    <x:row r="59" ht="82" customHeight="1">
      <x:c r="A59" s="81" t="str">
        <x:v>FT-0056</x:v>
      </x:c>
      <x:c r="B59" s="81" t="str">
        <x:v>Members tab 展示成员权限</x:v>
      </x:c>
      <x:c r="C59" s="81" t="str">
        <x:v>已登录具备对应项目权限的测试账号；准备隔离测试项目、只读成员/管理员成员、测试分支和可清理的 MR/运行记录；测试结束清理临时项目数据。</x:v>
      </x:c>
      <x:c r="D59" s="81" t="str">
        <x:v>隔离测试项目、测试分支、测试文件、只读成员和管理员成员账号。</x:v>
      </x:c>
      <x:c r="E59"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按场景“Members tab 展示成员权限”输入或选择测试数据，完成页面上的主要操作。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59"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59"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59" s="78" t="str">
        <x:v>原子场景</x:v>
      </x:c>
      <x:c r="I59" s="81" t="str">
        <x:v>等价类-有效类 / 正向主路径</x:v>
      </x:c>
      <x:c r="J59" s="79" t="str">
        <x:v>P1</x:v>
      </x:c>
      <x:c r="K59" s="81" t="str">
        <x:v>正向主流程</x:v>
      </x:c>
      <x:c r="L59" s="81" t="str">
        <x:v>#98</x:v>
      </x:c>
      <x:c r="M59" s="81" t="str">
        <x:v>enhancement(ui/projects): build GitLab-backed project workbench views and actions</x:v>
      </x:c>
      <x:c r="N59" s="81"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59" s="81" t="str">
        <x:v>项目工作台</x:v>
      </x:c>
      <x:c r="P59" s="81" t="str">
        <x:v>Members 权限</x:v>
      </x:c>
      <x:c r="Q59" s="81" t="str">
        <x:v>项目经理 / 项目成员 / 项目管理员</x:v>
      </x:c>
      <x:c r="R59" s="81" t="str">
        <x:v>左侧【项目】→ 项目列表/项目卡片 → Overview（概览）/ Plan（计划）/ Activity（动态）/ Members（成员）/ Repo/Files（仓库/文件）/ Runtime（运行环境）</x:v>
      </x:c>
      <x:c r="S59" s="81" t="str">
        <x:v>AUTO-0056</x:v>
      </x:c>
      <x:c r="T59" s="81" t="str">
        <x:v>https://gitlab.daikuan.qihoo.net/songrongxin/deepbankv2/-/issues/98</x:v>
      </x:c>
      <x:c r="U59" s="80" t="str">
        <x:v>人工测试至少保存：入口截图、操作后截图、关键状态/提示截图、失败时的恢复路径截图。 证据目录建议：evidence/FT-0056/。</x:v>
      </x:c>
      <x:c r="V59" s="76" t="str">
        <x:v>P0</x:v>
      </x:c>
      <x:c r="W59" s="76" t="str">
        <x:v>S1 核心回归</x:v>
      </x:c>
      <x:c r="X59" s="76" t="str">
        <x:v>A2 真实依赖回归</x:v>
      </x:c>
      <x:c r="Y59" s="76" t="str">
        <x:v>分类重写为 项目工作台/Members 权限；回归层级=S1 核心回归；自动化层级=A2 真实依赖回归；补充英文 tab 业务化断言；收敛技术词暴露</x:v>
      </x:c>
      <x:c r="Z59" s="76" t="str">
        <x:v>反向断言：不可见数据不得出现在页面、导出文件、错误提示、截图证据或历史记录中；按钮禁用时必须说明原因。</x:v>
      </x:c>
      <x:c r="AA59" s="76" t="str">
        <x:v>技术配置仅限管理员/IT 配置路径，并要求敏感值隐藏。 英文 tab 必须在用例断言里检查中文/业务化解释。</x:v>
      </x:c>
    </x:row>
    <x:row r="60" ht="82" customHeight="1">
      <x:c r="A60" s="77" t="str">
        <x:v>FT-0057</x:v>
      </x:c>
      <x:c r="B60" s="77" t="str">
        <x:v>Repo/Files tab 可预览文件</x:v>
      </x:c>
      <x:c r="C60" s="77" t="str">
        <x:v>已登录具备对应项目权限的测试账号；准备隔离测试项目、只读成员/管理员成员、测试分支和可清理的 MR/运行记录；测试结束清理临时项目数据。</x:v>
      </x:c>
      <x:c r="D60" s="77" t="str">
        <x:v>隔离测试项目、测试分支、测试文件、只读成员和管理员成员账号。</x:v>
      </x:c>
      <x:c r="E6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按场景“Repo/Files tab 可预览文件”输入或选择测试数据，完成页面上的主要操作。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60"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60" s="77" t="str">
        <x:v>页面入口与实际产品不一致，测试无法按步骤执行。
预期中的按钮、状态、数据变化、错误提示或恢复路径缺失。
证据无法证明业务目标达成，只能证明页面未崩溃或回复非空。</x:v>
      </x:c>
      <x:c r="H60" s="78" t="str">
        <x:v>原子场景</x:v>
      </x:c>
      <x:c r="I60" s="77" t="str">
        <x:v>等价类-有效类 / 正向主路径</x:v>
      </x:c>
      <x:c r="J60" s="79" t="str">
        <x:v>P2</x:v>
      </x:c>
      <x:c r="K60" s="77" t="str">
        <x:v>正向主流程</x:v>
      </x:c>
      <x:c r="L60" s="77" t="str">
        <x:v>#98</x:v>
      </x:c>
      <x:c r="M60" s="77" t="str">
        <x:v>enhancement(ui/projects): build GitLab-backed project workbench views and actions</x:v>
      </x:c>
      <x:c r="N60" s="77"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60" s="77" t="str">
        <x:v>项目工作台</x:v>
      </x:c>
      <x:c r="P60" s="77" t="str">
        <x:v>Repo/Files 仓库与文件</x:v>
      </x:c>
      <x:c r="Q60" s="77" t="str">
        <x:v>项目经理 / 项目成员 / 项目管理员</x:v>
      </x:c>
      <x:c r="R60" s="77" t="str">
        <x:v>左侧【项目】→ 项目列表/项目卡片 → Overview（概览）/ Plan（计划）/ Activity（动态）/ Members（成员）/ Repo/Files（仓库/文件）/ Runtime（运行环境）</x:v>
      </x:c>
      <x:c r="S60" s="77" t="str">
        <x:v>AUTO-0057</x:v>
      </x:c>
      <x:c r="T60" s="77" t="str">
        <x:v>https://gitlab.daikuan.qihoo.net/songrongxin/deepbankv2/-/issues/98</x:v>
      </x:c>
      <x:c r="U60" s="80" t="str">
        <x:v>人工测试至少保存：入口截图、操作后截图、关键状态/提示截图、失败时的恢复路径截图。 证据目录建议：evidence/FT-0057/。</x:v>
      </x:c>
      <x:c r="V60" s="76" t="str">
        <x:v>P0</x:v>
      </x:c>
      <x:c r="W60" s="76" t="str">
        <x:v>S2 模块回归</x:v>
      </x:c>
      <x:c r="X60" s="76" t="str">
        <x:v>A2 真实依赖回归</x:v>
      </x:c>
      <x:c r="Y60" s="76" t="str">
        <x:v>分类重写为 项目工作台/Repo/Files 仓库与文件；回归层级=S2 模块回归；自动化层级=A2 真实依赖回归；补充英文 tab 业务化断言；收敛技术词暴露</x:v>
      </x:c>
      <x:c r="Z60" s="76" t="str">
        <x:v>可观察断言：入口、按钮、状态、数据变化和恢复路径必须明确；AI 回复不得只断言非空，需与场景目标匹配。</x:v>
      </x:c>
      <x:c r="AA60" s="76" t="str">
        <x:v>技术配置仅限管理员/IT 配置路径，并要求敏感值隐藏。 英文 tab 必须在用例断言里检查中文/业务化解释。</x:v>
      </x:c>
    </x:row>
    <x:row r="61" ht="82" customHeight="1">
      <x:c r="A61" s="81" t="str">
        <x:v>FT-0058</x:v>
      </x:c>
      <x:c r="B61" s="81" t="str">
        <x:v>Runtime tab 展示绑定和可用性</x:v>
      </x:c>
      <x:c r="C61" s="81" t="str">
        <x:v>已登录具备对应项目权限的测试账号；准备隔离测试项目、只读成员/管理员成员、测试分支和可清理的 MR/运行记录；测试结束清理临时项目数据。</x:v>
      </x:c>
      <x:c r="D61" s="81" t="str">
        <x:v>隔离测试项目、测试分支、测试文件、只读成员和管理员成员账号。</x:v>
      </x:c>
      <x:c r="E61"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按场景“Runtime tab 展示绑定和可用性”输入或选择测试数据，完成页面上的主要操作。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61"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61" s="81" t="str">
        <x:v>页面入口与实际产品不一致，测试无法按步骤执行。
预期中的按钮、状态、数据变化、错误提示或恢复路径缺失。
证据无法证明业务目标达成，只能证明页面未崩溃或回复非空。</x:v>
      </x:c>
      <x:c r="H61" s="78" t="str">
        <x:v>原子场景</x:v>
      </x:c>
      <x:c r="I61" s="81" t="str">
        <x:v>等价类-有效类 / 正向主路径</x:v>
      </x:c>
      <x:c r="J61" s="79" t="str">
        <x:v>P2</x:v>
      </x:c>
      <x:c r="K61" s="81" t="str">
        <x:v>正向主流程</x:v>
      </x:c>
      <x:c r="L61" s="81" t="str">
        <x:v>#98</x:v>
      </x:c>
      <x:c r="M61" s="81" t="str">
        <x:v>enhancement(ui/projects): build GitLab-backed project workbench views and actions</x:v>
      </x:c>
      <x:c r="N61" s="81"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61" s="81" t="str">
        <x:v>项目工作台</x:v>
      </x:c>
      <x:c r="P61" s="81" t="str">
        <x:v>Runtime/Agent Assets 项目能力</x:v>
      </x:c>
      <x:c r="Q61" s="81" t="str">
        <x:v>项目经理 / 项目成员 / 项目管理员</x:v>
      </x:c>
      <x:c r="R61" s="81" t="str">
        <x:v>左侧【项目】→ 项目列表/项目卡片 → Overview（概览）/ Plan（计划）/ Activity（动态）/ Members（成员）/ Repo/Files（仓库/文件）/ Runtime（运行环境）</x:v>
      </x:c>
      <x:c r="S61" s="81" t="str">
        <x:v>AUTO-0058</x:v>
      </x:c>
      <x:c r="T61" s="81" t="str">
        <x:v>https://gitlab.daikuan.qihoo.net/songrongxin/deepbankv2/-/issues/98</x:v>
      </x:c>
      <x:c r="U61" s="80" t="str">
        <x:v>人工测试至少保存：入口截图、操作后截图、关键状态/提示截图、失败时的恢复路径截图。 证据目录建议：evidence/FT-0058/。</x:v>
      </x:c>
      <x:c r="V61" s="76" t="str">
        <x:v>P0</x:v>
      </x:c>
      <x:c r="W61" s="76" t="str">
        <x:v>S2 模块回归</x:v>
      </x:c>
      <x:c r="X61" s="76" t="str">
        <x:v>A2 真实依赖回归</x:v>
      </x:c>
      <x:c r="Y61" s="76" t="str">
        <x:v>分类重写为 项目工作台/Runtime/Agent Assets 项目能力；回归层级=S2 模块回归；自动化层级=A2 真实依赖回归；补充英文 tab 业务化断言；收敛技术词暴露</x:v>
      </x:c>
      <x:c r="Z61" s="76" t="str">
        <x:v>可观察断言：入口、按钮、状态、数据变化和恢复路径必须明确；AI 回复不得只断言非空，需与场景目标匹配。</x:v>
      </x:c>
      <x:c r="AA61" s="76" t="str">
        <x:v>技术配置仅限管理员/IT 配置路径，并要求敏感值隐藏。 英文 tab 必须在用例断言里检查中文/业务化解释。</x:v>
      </x:c>
    </x:row>
    <x:row r="62" ht="82" customHeight="1">
      <x:c r="A62" s="77" t="str">
        <x:v>FT-0059</x:v>
      </x:c>
      <x:c r="B62" s="77" t="str">
        <x:v>某 tab 权限不足只影响该 tab</x:v>
      </x:c>
      <x:c r="C62" s="77" t="str">
        <x:v>已登录具备对应项目权限的测试账号；准备隔离测试项目、只读成员/管理员成员、测试分支和可清理的 MR/运行记录；测试结束清理临时项目数据。</x:v>
      </x:c>
      <x:c r="D62" s="77" t="str">
        <x:v>隔离测试项目、测试分支、测试文件、只读成员和管理员成员账号。</x:v>
      </x:c>
      <x:c r="E62"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按场景“某 tab 权限不足只影响该 tab”输入或选择测试数据，完成页面上的主要操作。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62"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6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62" s="78" t="str">
        <x:v>原子场景</x:v>
      </x:c>
      <x:c r="I62" s="77" t="str">
        <x:v>权限矩阵 / 安全测试</x:v>
      </x:c>
      <x:c r="J62" s="79" t="str">
        <x:v>P1</x:v>
      </x:c>
      <x:c r="K62" s="77" t="str">
        <x:v>权限矩阵</x:v>
      </x:c>
      <x:c r="L62" s="77" t="str">
        <x:v>#98</x:v>
      </x:c>
      <x:c r="M62" s="77" t="str">
        <x:v>enhancement(ui/projects): build GitLab-backed project workbench views and actions</x:v>
      </x:c>
      <x:c r="N62" s="77"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62" s="77" t="str">
        <x:v>项目工作台</x:v>
      </x:c>
      <x:c r="P62" s="77" t="str">
        <x:v>Members 权限</x:v>
      </x:c>
      <x:c r="Q62" s="77" t="str">
        <x:v>项目经理 / 项目成员 / 项目管理员</x:v>
      </x:c>
      <x:c r="R62" s="77" t="str">
        <x:v>左侧【项目】→ 项目列表/项目卡片 → Overview（概览）/ Plan（计划）/ Activity（动态）/ Members（成员）/ Repo/Files（仓库/文件）/ Runtime（运行环境）</x:v>
      </x:c>
      <x:c r="S62" s="77" t="str">
        <x:v>AUTO-0059</x:v>
      </x:c>
      <x:c r="T62" s="77" t="str">
        <x:v>https://gitlab.daikuan.qihoo.net/songrongxin/deepbankv2/-/issues/98</x:v>
      </x:c>
      <x:c r="U62" s="80" t="str">
        <x:v>人工测试至少保存：入口截图、操作后截图、关键状态/提示截图、失败时的恢复路径截图。 证据目录建议：evidence/FT-0059/。</x:v>
      </x:c>
      <x:c r="V62" s="76" t="str">
        <x:v>P0</x:v>
      </x:c>
      <x:c r="W62" s="76" t="str">
        <x:v>S1 核心回归</x:v>
      </x:c>
      <x:c r="X62" s="76" t="str">
        <x:v>A2 真实依赖回归</x:v>
      </x:c>
      <x:c r="Y62" s="76" t="str">
        <x:v>分类重写为 项目工作台/Members 权限；回归层级=S1 核心回归；自动化层级=A2 真实依赖回归；补充英文 tab 业务化断言；收敛技术词暴露</x:v>
      </x:c>
      <x:c r="Z62" s="76" t="str">
        <x:v>反向断言：不可见数据不得出现在页面、导出文件、错误提示、截图证据或历史记录中；按钮禁用时必须说明原因。</x:v>
      </x:c>
      <x:c r="AA62" s="76" t="str">
        <x:v>技术配置仅限管理员/IT 配置路径，并要求敏感值隐藏。 英文 tab 必须在用例断言里检查中文/业务化解释。</x:v>
      </x:c>
    </x:row>
    <x:row r="63" ht="82" customHeight="1">
      <x:c r="A63" s="81" t="str">
        <x:v>FT-0060</x:v>
      </x:c>
      <x:c r="B63" s="81" t="str">
        <x:v>项目经理完整巡检 GitLab-backed 工作台完整流程</x:v>
      </x:c>
      <x:c r="C63" s="81" t="str">
        <x:v>已登录具备对应项目权限的测试账号；准备隔离测试项目、只读成员/管理员成员、测试分支和可清理的 MR/运行记录；测试结束清理临时项目数据。</x:v>
      </x:c>
      <x:c r="D63" s="81" t="str">
        <x:v>隔离测试项目、测试分支、测试文件、只读成员和管理员成员账号。</x:v>
      </x:c>
      <x:c r="E63"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按场景“项目经理完整巡检 GitLab-backed 工作台完整流程”输入或选择测试数据，完成页面上的主要操作。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63"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63" s="81" t="str">
        <x:v>页面入口与实际产品不一致，测试无法按步骤执行。
预期中的按钮、状态、数据变化、错误提示或恢复路径缺失。
证据无法证明业务目标达成，只能证明页面未崩溃或回复非空。</x:v>
      </x:c>
      <x:c r="H63" s="82" t="str">
        <x:v>完整流程场景</x:v>
      </x:c>
      <x:c r="I63" s="81" t="str">
        <x:v>场景法 / 端到端流程 / 可用性评分</x:v>
      </x:c>
      <x:c r="J63" s="79" t="str">
        <x:v>P2</x:v>
      </x:c>
      <x:c r="K63" s="81" t="str">
        <x:v>完整流程</x:v>
      </x:c>
      <x:c r="L63" s="81" t="str">
        <x:v>#98</x:v>
      </x:c>
      <x:c r="M63" s="81" t="str">
        <x:v>enhancement(ui/projects): build GitLab-backed project workbench views and actions</x:v>
      </x:c>
      <x:c r="N63" s="81"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63" s="81" t="str">
        <x:v>项目工作台</x:v>
      </x:c>
      <x:c r="P63" s="81" t="str">
        <x:v>项目导入与列表</x:v>
      </x:c>
      <x:c r="Q63" s="81" t="str">
        <x:v>项目经理 / 项目成员 / 项目管理员</x:v>
      </x:c>
      <x:c r="R63" s="81" t="str">
        <x:v>左侧【项目】→ 项目列表/项目卡片 → Overview（概览）/ Plan（计划）/ Activity（动态）/ Members（成员）/ Repo/Files（仓库/文件）/ Runtime（运行环境）</x:v>
      </x:c>
      <x:c r="S63" s="81" t="str">
        <x:v>AUTO-0060</x:v>
      </x:c>
      <x:c r="T63" s="81" t="str">
        <x:v>https://gitlab.daikuan.qihoo.net/songrongxin/deepbankv2/-/issues/98</x:v>
      </x:c>
      <x:c r="U63" s="80" t="str">
        <x:v>人工测试至少保存：入口截图、操作后截图、关键状态/提示截图、失败时的恢复路径截图。 证据目录建议：evidence/FT-0060/。</x:v>
      </x:c>
      <x:c r="V63" s="76" t="str">
        <x:v>P0</x:v>
      </x:c>
      <x:c r="W63" s="76" t="str">
        <x:v>S2 模块回归</x:v>
      </x:c>
      <x:c r="X63" s="76" t="str">
        <x:v>A2 真实依赖回归</x:v>
      </x:c>
      <x:c r="Y63" s="76" t="str">
        <x:v>分类重写为 项目工作台/项目导入与列表；回归层级=S2 模块回归；自动化层级=A2 真实依赖回归；补充英文 tab 业务化断言；收敛技术词暴露</x:v>
      </x:c>
      <x:c r="Z63" s="76" t="str">
        <x:v>可观察断言：入口、按钮、状态、数据变化和恢复路径必须明确；AI 回复不得只断言非空，需与场景目标匹配。</x:v>
      </x:c>
      <x:c r="AA63" s="76" t="str">
        <x:v>技术配置仅限管理员/IT 配置路径，并要求敏感值隐藏。 英文 tab 必须在用例断言里检查中文/业务化解释。</x:v>
      </x:c>
    </x:row>
    <x:row r="64" ht="82" customHeight="1">
      <x:c r="A64" s="77" t="str">
        <x:v>FT-0061</x:v>
      </x:c>
      <x:c r="B64" s="77" t="str">
        <x:v>Lingxi 登录页按钮和文案清楚</x:v>
      </x:c>
      <x:c r="C64" s="77" t="str">
        <x:v>QBot 可正常启动；准备隔离的 Lingxi 测试账号和异常授权条件；当前停留在登录页或可通过左下用户入口退出到登录页。</x:v>
      </x:c>
      <x:c r="D64" s="77" t="str">
        <x:v>未登录状态</x:v>
      </x:c>
      <x:c r="E64" s="77" t="str">
        <x:v>1. 使用“首次使用的普通员工”账号进入：登录页【使用 Lingxi 登录】；左下用户入口【退出】。
2. 不进入模型、运行时、密钥、接口协议或 MCP 配置；按页面默认路径完成操作。
3. 按场景“Lingxi 登录页按钮和文案清楚”输入或选择测试数据，完成页面上的主要操作。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6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6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4" s="78" t="str">
        <x:v>原子场景</x:v>
      </x:c>
      <x:c r="I64" s="77" t="str">
        <x:v>视觉一致性 / 可访问性 / 布局边界</x:v>
      </x:c>
      <x:c r="J64" s="79" t="str">
        <x:v>P1</x:v>
      </x:c>
      <x:c r="K64" s="77" t="str">
        <x:v>视觉一致性</x:v>
      </x:c>
      <x:c r="L64" s="77" t="str">
        <x:v>#109</x:v>
      </x:c>
      <x:c r="M64" s="77" t="str">
        <x:v>enhancement(uiux/auth): converge Lingxi OAuth2 login shell and audit coverage</x:v>
      </x:c>
      <x:c r="N64" s="77"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O64" s="77" t="str">
        <x:v>登录与账号</x:v>
      </x:c>
      <x:c r="P64" s="77" t="str">
        <x:v>登录页可用性</x:v>
      </x:c>
      <x:c r="Q64" s="77" t="str">
        <x:v>首次使用的普通员工</x:v>
      </x:c>
      <x:c r="R64" s="77" t="str">
        <x:v>登录页【使用 Lingxi 登录】；左下用户入口【退出】</x:v>
      </x:c>
      <x:c r="S64" s="77" t="str">
        <x:v>AUTO-0061</x:v>
      </x:c>
      <x:c r="T64" s="77" t="str">
        <x:v>https://gitlab.daikuan.qihoo.net/songrongxin/deepbankv2/-/issues/109</x:v>
      </x:c>
      <x:c r="U64" s="80" t="str">
        <x:v>人工测试至少保存：入口截图、操作后截图、关键状态/提示截图、失败时的恢复路径截图。 证据目录建议：evidence/FT-0061/。</x:v>
      </x:c>
      <x:c r="V64" s="76" t="str">
        <x:v>P0</x:v>
      </x:c>
      <x:c r="W64" s="76" t="str">
        <x:v>S1 核心回归</x:v>
      </x:c>
      <x:c r="X64" s="76" t="str">
        <x:v>A2 真实依赖回归</x:v>
      </x:c>
      <x:c r="Y64" s="76" t="str">
        <x:v>分类重写为 登录与账号/登录页可用性；回归层级=S1 核心回归；自动化层级=A2 真实依赖回归；普通用户黑盒化；收敛技术词暴露</x:v>
      </x:c>
      <x:c r="Z64" s="76" t="str">
        <x:v>可观察断言：入口、按钮、状态、数据变化和恢复路径必须明确；AI 回复不得只断言非空，需与场景目标匹配。</x:v>
      </x:c>
      <x:c r="AA64" s="76" t="str">
        <x:v>普通用户路径不得要求选择模型/运行时/密钥/接口协议。</x:v>
      </x:c>
    </x:row>
    <x:row r="65" ht="82" customHeight="1">
      <x:c r="A65" s="81" t="str">
        <x:v>FT-0062</x:v>
      </x:c>
      <x:c r="B65" s="81" t="str">
        <x:v>登录加载态不遮挡主按钮</x:v>
      </x:c>
      <x:c r="C65" s="81" t="str">
        <x:v>QBot 可正常启动；准备隔离的 Lingxi 测试账号和异常授权条件；当前停留在登录页或可通过左下用户入口退出到登录页。</x:v>
      </x:c>
      <x:c r="D65" s="81" t="str">
        <x:v>慢网登录</x:v>
      </x:c>
      <x:c r="E65" s="81" t="str">
        <x:v>1. 使用“首次使用的普通员工”账号进入：登录页【使用 Lingxi 登录】；左下用户入口【退出】。
2. 不进入模型、运行时、密钥、接口协议或 MCP 配置；按页面默认路径完成操作。
3. 按场景“登录加载态不遮挡主按钮”输入或选择测试数据，完成页面上的主要操作。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6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6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5" s="78" t="str">
        <x:v>原子场景</x:v>
      </x:c>
      <x:c r="I65" s="81" t="str">
        <x:v>状态迁移 / 异常恢复</x:v>
      </x:c>
      <x:c r="J65" s="79" t="str">
        <x:v>P1</x:v>
      </x:c>
      <x:c r="K65" s="81" t="str">
        <x:v>状态迁移</x:v>
      </x:c>
      <x:c r="L65" s="81" t="str">
        <x:v>#109</x:v>
      </x:c>
      <x:c r="M65" s="81" t="str">
        <x:v>enhancement(uiux/auth): converge Lingxi OAuth2 login shell and audit coverage</x:v>
      </x:c>
      <x:c r="N65" s="81"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O65" s="81" t="str">
        <x:v>登录与账号</x:v>
      </x:c>
      <x:c r="P65" s="81" t="str">
        <x:v>登录页可用性</x:v>
      </x:c>
      <x:c r="Q65" s="81" t="str">
        <x:v>首次使用的普通员工</x:v>
      </x:c>
      <x:c r="R65" s="81" t="str">
        <x:v>登录页【使用 Lingxi 登录】；左下用户入口【退出】</x:v>
      </x:c>
      <x:c r="S65" s="81" t="str">
        <x:v>AUTO-0062</x:v>
      </x:c>
      <x:c r="T65" s="81" t="str">
        <x:v>https://gitlab.daikuan.qihoo.net/songrongxin/deepbankv2/-/issues/109</x:v>
      </x:c>
      <x:c r="U65" s="80" t="str">
        <x:v>人工测试至少保存：入口截图、操作后截图、关键状态/提示截图、失败时的恢复路径截图。 证据目录建议：evidence/FT-0062/。</x:v>
      </x:c>
      <x:c r="V65" s="76" t="str">
        <x:v>P0</x:v>
      </x:c>
      <x:c r="W65" s="76" t="str">
        <x:v>S1 核心回归</x:v>
      </x:c>
      <x:c r="X65" s="76" t="str">
        <x:v>A2 真实依赖回归</x:v>
      </x:c>
      <x:c r="Y65" s="76" t="str">
        <x:v>分类重写为 登录与账号/登录页可用性；回归层级=S1 核心回归；自动化层级=A2 真实依赖回归；普通用户黑盒化；收敛技术词暴露</x:v>
      </x:c>
      <x:c r="Z65" s="76" t="str">
        <x:v>可观察断言：入口、按钮、状态、数据变化和恢复路径必须明确；AI 回复不得只断言非空，需与场景目标匹配。</x:v>
      </x:c>
      <x:c r="AA65" s="76" t="str">
        <x:v>普通用户路径不得要求选择模型/运行时/密钥/接口协议。</x:v>
      </x:c>
    </x:row>
    <x:row r="66" ht="82" customHeight="1">
      <x:c r="A66" s="77" t="str">
        <x:v>FT-0063</x:v>
      </x:c>
      <x:c r="B66" s="77" t="str">
        <x:v>OAuth 失败不暴露 token 或回调细节</x:v>
      </x:c>
      <x:c r="C66" s="77" t="str">
        <x:v>QBot 可正常启动；准备隔离的 Lingxi 测试账号和异常授权条件；当前停留在登录页或可通过左下用户入口退出到登录页。</x:v>
      </x:c>
      <x:c r="D66" s="77" t="str">
        <x:v>OAuth 失败</x:v>
      </x:c>
      <x:c r="E66" s="77" t="str">
        <x:v>1. 使用“首次使用的普通员工”账号进入：登录页【使用 Lingxi 登录】；左下用户入口【退出】。
2. 不进入模型、运行时、密钥、接口协议或 MCP 配置；按页面默认路径完成操作。
3. 按场景“OAuth 失败不暴露 token 或回调细节”输入或选择测试数据，完成页面上的主要操作。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6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6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6" s="78" t="str">
        <x:v>原子场景</x:v>
      </x:c>
      <x:c r="I66" s="77" t="str">
        <x:v>等价类-无效类 / 错误猜测</x:v>
      </x:c>
      <x:c r="J66" s="79" t="str">
        <x:v>P1</x:v>
      </x:c>
      <x:c r="K66" s="77" t="str">
        <x:v>安全测试</x:v>
      </x:c>
      <x:c r="L66" s="77" t="str">
        <x:v>#109</x:v>
      </x:c>
      <x:c r="M66" s="77" t="str">
        <x:v>enhancement(uiux/auth): converge Lingxi OAuth2 login shell and audit coverage</x:v>
      </x:c>
      <x:c r="N66" s="77"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O66" s="77" t="str">
        <x:v>登录与账号</x:v>
      </x:c>
      <x:c r="P66" s="77" t="str">
        <x:v>会话恢复与鉴权</x:v>
      </x:c>
      <x:c r="Q66" s="77" t="str">
        <x:v>首次使用的普通员工</x:v>
      </x:c>
      <x:c r="R66" s="77" t="str">
        <x:v>登录页【使用 Lingxi 登录】；左下用户入口【退出】</x:v>
      </x:c>
      <x:c r="S66" s="77" t="str">
        <x:v>AUTO-0063</x:v>
      </x:c>
      <x:c r="T66" s="77" t="str">
        <x:v>https://gitlab.daikuan.qihoo.net/songrongxin/deepbankv2/-/issues/109</x:v>
      </x:c>
      <x:c r="U66" s="80" t="str">
        <x:v>人工测试至少保存：入口截图、操作后截图、关键状态/提示截图、失败时的恢复路径截图。 证据目录建议：evidence/FT-0063/。</x:v>
      </x:c>
      <x:c r="V66" s="76" t="str">
        <x:v>P0</x:v>
      </x:c>
      <x:c r="W66" s="76" t="str">
        <x:v>S1 核心回归</x:v>
      </x:c>
      <x:c r="X66" s="76" t="str">
        <x:v>A2 真实依赖回归</x:v>
      </x:c>
      <x:c r="Y66" s="76" t="str">
        <x:v>分类重写为 登录与账号/会话恢复与鉴权；回归层级=S1 核心回归；自动化层级=A2 真实依赖回归；普通用户黑盒化；收敛技术词暴露</x:v>
      </x:c>
      <x:c r="Z66" s="76" t="str">
        <x:v>可观察断言：入口、按钮、状态、数据变化和恢复路径必须明确；AI 回复不得只断言非空，需与场景目标匹配。</x:v>
      </x:c>
      <x:c r="AA66" s="76" t="str">
        <x:v>普通用户路径不得要求选择模型/运行时/密钥/接口协议。</x:v>
      </x:c>
    </x:row>
    <x:row r="67" ht="82" customHeight="1">
      <x:c r="A67" s="81" t="str">
        <x:v>FT-0064</x:v>
      </x:c>
      <x:c r="B67" s="81" t="str">
        <x:v>取消授权后可重新发起登录</x:v>
      </x:c>
      <x:c r="C67" s="81" t="str">
        <x:v>QBot 可正常启动；准备隔离的 Lingxi 测试账号和异常授权条件；当前停留在登录页或可通过左下用户入口退出到登录页。</x:v>
      </x:c>
      <x:c r="D67" s="81" t="str">
        <x:v>取消授权</x:v>
      </x:c>
      <x:c r="E67" s="81" t="str">
        <x:v>1. 使用“首次使用的普通员工”账号进入：登录页【使用 Lingxi 登录】；左下用户入口【退出】。
2. 不进入模型、运行时、密钥、接口协议或 MCP 配置；按页面默认路径完成操作。
3. 按场景“取消授权后可重新发起登录”输入或选择测试数据，完成页面上的主要操作。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6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6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7" s="78" t="str">
        <x:v>原子场景</x:v>
      </x:c>
      <x:c r="I67" s="81" t="str">
        <x:v>状态迁移 / 异常恢复</x:v>
      </x:c>
      <x:c r="J67" s="79" t="str">
        <x:v>P1</x:v>
      </x:c>
      <x:c r="K67" s="81" t="str">
        <x:v>异常恢复</x:v>
      </x:c>
      <x:c r="L67" s="81" t="str">
        <x:v>#109</x:v>
      </x:c>
      <x:c r="M67" s="81" t="str">
        <x:v>enhancement(uiux/auth): converge Lingxi OAuth2 login shell and audit coverage</x:v>
      </x:c>
      <x:c r="N67" s="81"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O67" s="81" t="str">
        <x:v>登录与账号</x:v>
      </x:c>
      <x:c r="P67" s="81" t="str">
        <x:v>OAuth 登录</x:v>
      </x:c>
      <x:c r="Q67" s="81" t="str">
        <x:v>首次使用的普通员工</x:v>
      </x:c>
      <x:c r="R67" s="81" t="str">
        <x:v>登录页【使用 Lingxi 登录】；左下用户入口【退出】</x:v>
      </x:c>
      <x:c r="S67" s="81" t="str">
        <x:v>AUTO-0064</x:v>
      </x:c>
      <x:c r="T67" s="81" t="str">
        <x:v>https://gitlab.daikuan.qihoo.net/songrongxin/deepbankv2/-/issues/109</x:v>
      </x:c>
      <x:c r="U67" s="80" t="str">
        <x:v>人工测试至少保存：入口截图、操作后截图、关键状态/提示截图、失败时的恢复路径截图。 证据目录建议：evidence/FT-0064/。</x:v>
      </x:c>
      <x:c r="V67" s="76" t="str">
        <x:v>P0</x:v>
      </x:c>
      <x:c r="W67" s="76" t="str">
        <x:v>S1 核心回归</x:v>
      </x:c>
      <x:c r="X67" s="76" t="str">
        <x:v>A2 真实依赖回归</x:v>
      </x:c>
      <x:c r="Y67" s="76" t="str">
        <x:v>分类重写为 登录与账号/OAuth 登录；回归层级=S1 核心回归；自动化层级=A2 真实依赖回归；普通用户黑盒化；收敛技术词暴露</x:v>
      </x:c>
      <x:c r="Z67" s="76" t="str">
        <x:v>可观察断言：入口、按钮、状态、数据变化和恢复路径必须明确；AI 回复不得只断言非空，需与场景目标匹配。</x:v>
      </x:c>
      <x:c r="AA67" s="76" t="str">
        <x:v>普通用户路径不得要求选择模型/运行时/密钥/接口协议。</x:v>
      </x:c>
    </x:row>
    <x:row r="68" ht="82" customHeight="1">
      <x:c r="A68" s="77" t="str">
        <x:v>FT-0065</x:v>
      </x:c>
      <x:c r="B68" s="77" t="str">
        <x:v>首次用户从登录失败恢复到成功完整流程</x:v>
      </x:c>
      <x:c r="C68" s="77" t="str">
        <x:v>QBot 可正常启动；准备隔离的 Lingxi 测试账号和异常授权条件；当前停留在登录页或可通过左下用户入口退出到登录页。</x:v>
      </x:c>
      <x:c r="D68" s="77" t="str">
        <x:v>先取消授权，再正常登录</x:v>
      </x:c>
      <x:c r="E68" s="77" t="str">
        <x:v>1. 使用“普通业务用户”账号进入：登录页【使用 Lingxi 登录】；左下用户入口【退出】。
2. 不进入模型、运行时、密钥、接口协议或 MCP 配置；按页面默认路径完成操作。
3. 按场景“首次用户从登录失败恢复到成功完整流程”输入或选择测试数据，完成页面上的主要操作。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6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6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8" s="82" t="str">
        <x:v>完整流程场景</x:v>
      </x:c>
      <x:c r="I68" s="77" t="str">
        <x:v>场景法 / 端到端流程 / 可用性评分</x:v>
      </x:c>
      <x:c r="J68" s="79" t="str">
        <x:v>P1</x:v>
      </x:c>
      <x:c r="K68" s="77" t="str">
        <x:v>完整流程</x:v>
      </x:c>
      <x:c r="L68" s="77" t="str">
        <x:v>#109</x:v>
      </x:c>
      <x:c r="M68" s="77" t="str">
        <x:v>enhancement(uiux/auth): converge Lingxi OAuth2 login shell and audit coverage</x:v>
      </x:c>
      <x:c r="N68" s="77"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O68" s="77" t="str">
        <x:v>登录与账号</x:v>
      </x:c>
      <x:c r="P68" s="77" t="str">
        <x:v>OAuth 登录</x:v>
      </x:c>
      <x:c r="Q68" s="77" t="str">
        <x:v>普通业务用户</x:v>
      </x:c>
      <x:c r="R68" s="77" t="str">
        <x:v>登录页【使用 Lingxi 登录】；左下用户入口【退出】</x:v>
      </x:c>
      <x:c r="S68" s="77" t="str">
        <x:v>AUTO-0065</x:v>
      </x:c>
      <x:c r="T68" s="77" t="str">
        <x:v>https://gitlab.daikuan.qihoo.net/songrongxin/deepbankv2/-/issues/109</x:v>
      </x:c>
      <x:c r="U68" s="80" t="str">
        <x:v>人工测试至少保存：入口截图、操作后截图、关键状态/提示截图、失败时的恢复路径截图。 证据目录建议：evidence/FT-0065/。</x:v>
      </x:c>
      <x:c r="V68" s="76" t="str">
        <x:v>P0</x:v>
      </x:c>
      <x:c r="W68" s="76" t="str">
        <x:v>S1 核心回归</x:v>
      </x:c>
      <x:c r="X68" s="76" t="str">
        <x:v>A2 真实依赖回归</x:v>
      </x:c>
      <x:c r="Y68" s="76" t="str">
        <x:v>分类重写为 登录与账号/OAuth 登录；回归层级=S1 核心回归；自动化层级=A2 真实依赖回归；普通用户黑盒化；收敛技术词暴露</x:v>
      </x:c>
      <x:c r="Z68" s="76" t="str">
        <x:v>可观察断言：入口、按钮、状态、数据变化和恢复路径必须明确；AI 回复不得只断言非空，需与场景目标匹配。</x:v>
      </x:c>
      <x:c r="AA68" s="76" t="str">
        <x:v>普通用户路径不得要求选择模型/运行时/密钥/接口协议。</x:v>
      </x:c>
    </x:row>
    <x:row r="69" ht="82" customHeight="1">
      <x:c r="A69" s="81" t="str">
        <x:v>FT-0066</x:v>
      </x:c>
      <x:c r="B69" s="81" t="str">
        <x:v>用户消息和 QBot 回复左右归属正确</x:v>
      </x:c>
      <x:c r="C69" s="81" t="str">
        <x:v>QBot 可正常启动并已登录普通业务账号；平台默认能力由管理员预置；测试者不进入模型、运行时、密钥、MCP 等高级配置；准备与场景匹配的业务材料。</x:v>
      </x:c>
      <x:c r="D69" s="81" t="str">
        <x:v>普通对话</x:v>
      </x:c>
      <x:c r="E69" s="81" t="str">
        <x:v>1. 使用“产品、运营、领导等非技术用户”账号进入：左侧【新建任务】/【项目】/【专家】/【连接器】；左下设置菜单；【更多】仅验证占位状态。
2. 不进入模型、运行时、密钥、接口协议或 MCP 配置；按页面默认路径完成操作。
3. 按场景“用户消息和 QBot 回复左右归属正确”输入或选择测试数据，完成页面上的主要操作。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6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6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9" s="78" t="str">
        <x:v>原子场景</x:v>
      </x:c>
      <x:c r="I69" s="81" t="str">
        <x:v>等价类-有效类 / 正向主路径</x:v>
      </x:c>
      <x:c r="J69" s="79" t="str">
        <x:v>P1</x:v>
      </x:c>
      <x:c r="K69" s="81" t="str">
        <x:v>正向主流程</x:v>
      </x:c>
      <x:c r="L69" s="81" t="str">
        <x:v>#111</x:v>
      </x:c>
      <x:c r="M69" s="81" t="str">
        <x:v>bug(ui/assistant): correct chat role alignment and Qbot avatar ownership</x:v>
      </x:c>
      <x:c r="N69" s="81"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O69" s="81" t="str">
        <x:v>全局界面与导航</x:v>
      </x:c>
      <x:c r="P69" s="81" t="str">
        <x:v>新建任务与输入框</x:v>
      </x:c>
      <x:c r="Q69" s="81" t="str">
        <x:v>产品、运营、领导等非技术用户</x:v>
      </x:c>
      <x:c r="R69" s="81" t="str">
        <x:v>左侧【新建任务】/【项目】/【专家】/【连接器】；左下设置菜单；【更多】仅验证占位状态</x:v>
      </x:c>
      <x:c r="S69" s="81" t="str">
        <x:v>AUTO-0066</x:v>
      </x:c>
      <x:c r="T69" s="81" t="str">
        <x:v>https://gitlab.daikuan.qihoo.net/songrongxin/deepbankv2/-/issues/111</x:v>
      </x:c>
      <x:c r="U69" s="80" t="str">
        <x:v>人工测试至少保存：入口截图、操作后截图、关键状态/提示截图、失败时的恢复路径截图。 另保存完整问题、完整回复和按业务质量 rubric 的人工评分说明。</x:v>
      </x:c>
      <x:c r="V69" s="76" t="str">
        <x:v>P0</x:v>
      </x:c>
      <x:c r="W69" s="76" t="str">
        <x:v>S1 核心回归</x:v>
      </x:c>
      <x:c r="X69" s="76" t="str">
        <x:v>A2 真实依赖回归</x:v>
      </x:c>
      <x:c r="Y69" s="76" t="str">
        <x:v>分类重写为 全局界面与导航/新建任务与输入框；回归层级=S1 核心回归；自动化层级=A2 真实依赖回归；普通用户黑盒化；收敛技术词暴露</x:v>
      </x:c>
      <x:c r="Z69" s="76" t="str">
        <x:v>可观察断言：入口、按钮、状态、数据变化和恢复路径必须明确；AI 回复不得只断言非空，需与场景目标匹配。</x:v>
      </x:c>
      <x:c r="AA69" s="76" t="str">
        <x:v>普通用户路径不得要求选择模型/运行时/密钥/接口协议。</x:v>
      </x:c>
    </x:row>
    <x:row r="70" ht="82" customHeight="1">
      <x:c r="A70" s="77" t="str">
        <x:v>FT-0067</x:v>
      </x:c>
      <x:c r="B70" s="77" t="str">
        <x:v>QBot 头像归属不被用户消息占用</x:v>
      </x:c>
      <x:c r="C70" s="77" t="str">
        <x:v>QBot 可正常启动并已登录普通业务账号；平台默认能力由管理员预置；测试者不进入模型、运行时、密钥、MCP 等高级配置；准备与场景匹配的业务材料。</x:v>
      </x:c>
      <x:c r="D70" s="77" t="str">
        <x:v>多轮对话</x:v>
      </x:c>
      <x:c r="E70" s="77" t="str">
        <x:v>1. 使用“产品、运营、领导等非技术用户”账号进入：左侧【新建任务】/【项目】/【专家】/【连接器】；左下设置菜单；【更多】仅验证占位状态。
2. 不进入模型、运行时、密钥、接口协议或 MCP 配置；按页面默认路径完成操作。
3. 按场景“QBot 头像归属不被用户消息占用”输入或选择测试数据，完成页面上的主要操作。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7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7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0" s="78" t="str">
        <x:v>原子场景</x:v>
      </x:c>
      <x:c r="I70" s="77" t="str">
        <x:v>等价类-无效类 / 错误猜测</x:v>
      </x:c>
      <x:c r="J70" s="79" t="str">
        <x:v>P1</x:v>
      </x:c>
      <x:c r="K70" s="77" t="str">
        <x:v>关键异常</x:v>
      </x:c>
      <x:c r="L70" s="77" t="str">
        <x:v>#111</x:v>
      </x:c>
      <x:c r="M70" s="77" t="str">
        <x:v>bug(ui/assistant): correct chat role alignment and Qbot avatar ownership</x:v>
      </x:c>
      <x:c r="N70" s="77"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O70" s="77" t="str">
        <x:v>全局界面与导航</x:v>
      </x:c>
      <x:c r="P70" s="77" t="str">
        <x:v>会话流式状态</x:v>
      </x:c>
      <x:c r="Q70" s="77" t="str">
        <x:v>产品、运营、领导等非技术用户</x:v>
      </x:c>
      <x:c r="R70" s="77" t="str">
        <x:v>左侧【新建任务】/【项目】/【专家】/【连接器】；左下设置菜单；【更多】仅验证占位状态</x:v>
      </x:c>
      <x:c r="S70" s="77" t="str">
        <x:v>AUTO-0067</x:v>
      </x:c>
      <x:c r="T70" s="77" t="str">
        <x:v>https://gitlab.daikuan.qihoo.net/songrongxin/deepbankv2/-/issues/111</x:v>
      </x:c>
      <x:c r="U70" s="80" t="str">
        <x:v>人工测试至少保存：入口截图、操作后截图、关键状态/提示截图、失败时的恢复路径截图。 证据目录建议：evidence/FT-0067/。</x:v>
      </x:c>
      <x:c r="V70" s="76" t="str">
        <x:v>P0</x:v>
      </x:c>
      <x:c r="W70" s="76" t="str">
        <x:v>S1 核心回归</x:v>
      </x:c>
      <x:c r="X70" s="76" t="str">
        <x:v>A2 真实依赖回归</x:v>
      </x:c>
      <x:c r="Y70" s="76" t="str">
        <x:v>分类重写为 全局界面与导航/会话流式状态；回归层级=S1 核心回归；自动化层级=A2 真实依赖回归；普通用户黑盒化；收敛技术词暴露</x:v>
      </x:c>
      <x:c r="Z70" s="76" t="str">
        <x:v>可观察断言：入口、按钮、状态、数据变化和恢复路径必须明确；AI 回复不得只断言非空，需与场景目标匹配。</x:v>
      </x:c>
      <x:c r="AA70" s="76" t="str">
        <x:v>普通用户路径不得要求选择模型/运行时/密钥/接口协议。</x:v>
      </x:c>
    </x:row>
    <x:row r="71" ht="82" customHeight="1">
      <x:c r="A71" s="81" t="str">
        <x:v>FT-0068</x:v>
      </x:c>
      <x:c r="B71" s="81" t="str">
        <x:v>普通对话再切产品经理专家完成需求讨论完整流程</x:v>
      </x:c>
      <x:c r="C71" s="81" t="str">
        <x:v>QBot 可正常启动并已登录普通业务账号；平台默认能力由管理员预置；测试者不进入模型、运行时、密钥、MCP 等高级配置；准备与场景匹配的业务材料。</x:v>
      </x:c>
      <x:c r="D71" s="81" t="str">
        <x:v>一段包含目标、用户、流程、异常和验收缺口的 PRD/需求草稿。</x:v>
      </x:c>
      <x:c r="E71" s="81" t="str">
        <x:v>1. 使用“产品、运营、领导等非技术用户”账号进入：左侧【新建任务】/【项目】/【专家】/【连接器】；左下设置菜单；【更多】仅验证占位状态。
2. 不进入模型、运行时、密钥、接口协议或 MCP 配置；按页面默认路径完成操作。
3. 按场景“普通对话再切产品经理专家完成需求讨论完整流程”输入或选择测试数据，完成页面上的主要操作。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71" s="81"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7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1" s="82" t="str">
        <x:v>完整流程场景</x:v>
      </x:c>
      <x:c r="I71" s="81" t="str">
        <x:v>场景法 / 端到端流程 / 可用性评分</x:v>
      </x:c>
      <x:c r="J71" s="79" t="str">
        <x:v>P1</x:v>
      </x:c>
      <x:c r="K71" s="81" t="str">
        <x:v>完整流程</x:v>
      </x:c>
      <x:c r="L71" s="81" t="str">
        <x:v>#111</x:v>
      </x:c>
      <x:c r="M71" s="81" t="str">
        <x:v>bug(ui/assistant): correct chat role alignment and Qbot avatar ownership</x:v>
      </x:c>
      <x:c r="N71" s="81"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O71" s="81" t="str">
        <x:v>全局界面与导航</x:v>
      </x:c>
      <x:c r="P71" s="81" t="str">
        <x:v>新建任务与输入框</x:v>
      </x:c>
      <x:c r="Q71" s="81" t="str">
        <x:v>产品、运营、领导等非技术用户</x:v>
      </x:c>
      <x:c r="R71" s="81" t="str">
        <x:v>左侧【新建任务】/【项目】/【专家】/【连接器】；左下设置菜单；【更多】仅验证占位状态</x:v>
      </x:c>
      <x:c r="S71" s="81" t="str">
        <x:v>AUTO-0068</x:v>
      </x:c>
      <x:c r="T71" s="81" t="str">
        <x:v>https://gitlab.daikuan.qihoo.net/songrongxin/deepbankv2/-/issues/111</x:v>
      </x:c>
      <x:c r="U71" s="80" t="str">
        <x:v>人工测试至少保存：入口截图、操作后截图、关键状态/提示截图、失败时的恢复路径截图。 另保存完整问题、完整回复和按业务质量 rubric 的人工评分说明。</x:v>
      </x:c>
      <x:c r="V71" s="76" t="str">
        <x:v>P0</x:v>
      </x:c>
      <x:c r="W71" s="76" t="str">
        <x:v>S1 核心回归</x:v>
      </x:c>
      <x:c r="X71" s="76" t="str">
        <x:v>A2 真实依赖回归</x:v>
      </x:c>
      <x:c r="Y71" s="76" t="str">
        <x:v>分类重写为 全局界面与导航/新建任务与输入框；回归层级=S1 核心回归；自动化层级=A2 真实依赖回归；普通用户黑盒化；收敛技术词暴露</x:v>
      </x:c>
      <x:c r="Z71" s="76" t="str">
        <x:v>业务质量断言：产出必须包含背景/目标、用户故事、主流程、边界条件、验收标准、风险与下一步；不得只给泛泛建议。</x:v>
      </x:c>
      <x:c r="AA71" s="76" t="str">
        <x:v>普通用户路径不得要求选择模型/运行时/密钥/接口协议。</x:v>
      </x:c>
    </x:row>
    <x:row r="72" ht="82" customHeight="1">
      <x:c r="A72" s="77" t="str">
        <x:v>FT-0069</x:v>
      </x:c>
      <x:c r="B72" s="77" t="str">
        <x:v>composer、工具栏、thread 层级清楚</x:v>
      </x:c>
      <x:c r="C72" s="77" t="str">
        <x:v>QBot 可正常启动并已登录普通业务账号；平台默认能力由管理员预置；测试者不进入模型、运行时、密钥、MCP 等高级配置；准备与场景匹配的业务材料。</x:v>
      </x:c>
      <x:c r="D72" s="77" t="str">
        <x:v>普通任务</x:v>
      </x:c>
      <x:c r="E72" s="77" t="str">
        <x:v>1. 使用“产品、运营、领导等非技术用户”账号进入：左侧【新建任务】/【项目】/【专家】/【连接器】；左下设置菜单；【更多】仅验证占位状态。
2. 不进入模型、运行时、密钥、接口协议或 MCP 配置；按页面默认路径完成操作。
3. 按场景“composer、工具栏、thread 层级清楚”输入或选择测试数据，完成页面上的主要操作。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7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7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2" s="78" t="str">
        <x:v>原子场景</x:v>
      </x:c>
      <x:c r="I72" s="77" t="str">
        <x:v>视觉一致性 / 可访问性 / 布局边界</x:v>
      </x:c>
      <x:c r="J72" s="79" t="str">
        <x:v>P1</x:v>
      </x:c>
      <x:c r="K72" s="77" t="str">
        <x:v>视觉一致性</x:v>
      </x:c>
      <x:c r="L72" s="77" t="str">
        <x:v>#113</x:v>
      </x:c>
      <x:c r="M72" s="77" t="str">
        <x:v>enhancement(uiux/qbot-workbench): soften boundary hierarchy and composer chrome</x:v>
      </x:c>
      <x:c r="N72" s="77"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O72" s="77" t="str">
        <x:v>全局界面与导航</x:v>
      </x:c>
      <x:c r="P72" s="77" t="str">
        <x:v>新建任务与输入框</x:v>
      </x:c>
      <x:c r="Q72" s="77" t="str">
        <x:v>产品、运营、领导等非技术用户</x:v>
      </x:c>
      <x:c r="R72" s="77" t="str">
        <x:v>左侧【新建任务】/【项目】/【专家】/【连接器】；左下设置菜单；【更多】仅验证占位状态</x:v>
      </x:c>
      <x:c r="S72" s="77" t="str">
        <x:v>AUTO-0069</x:v>
      </x:c>
      <x:c r="T72" s="77" t="str">
        <x:v>https://gitlab.daikuan.qihoo.net/songrongxin/deepbankv2/-/issues/113</x:v>
      </x:c>
      <x:c r="U72" s="80" t="str">
        <x:v>人工测试至少保存：入口截图、操作后截图、关键状态/提示截图、失败时的恢复路径截图。 证据目录建议：evidence/FT-0069/。</x:v>
      </x:c>
      <x:c r="V72" s="76" t="str">
        <x:v>P0</x:v>
      </x:c>
      <x:c r="W72" s="76" t="str">
        <x:v>S1 核心回归</x:v>
      </x:c>
      <x:c r="X72" s="76" t="str">
        <x:v>A2 真实依赖回归</x:v>
      </x:c>
      <x:c r="Y72" s="76" t="str">
        <x:v>分类重写为 全局界面与导航/新建任务与输入框；回归层级=S1 核心回归；自动化层级=A2 真实依赖回归；普通用户黑盒化；收敛技术词暴露</x:v>
      </x:c>
      <x:c r="Z72" s="76" t="str">
        <x:v>可观察断言：入口、按钮、状态、数据变化和恢复路径必须明确；AI 回复不得只断言非空，需与场景目标匹配。</x:v>
      </x:c>
      <x:c r="AA72" s="76" t="str">
        <x:v>普通用户路径不得要求选择模型/运行时/密钥/接口协议。</x:v>
      </x:c>
    </x:row>
    <x:row r="73" ht="82" customHeight="1">
      <x:c r="A73" s="81" t="str">
        <x:v>FT-0070</x:v>
      </x:c>
      <x:c r="B73" s="81" t="str">
        <x:v>工具菜单展开不遮挡发送按钮</x:v>
      </x:c>
      <x:c r="C73" s="81" t="str">
        <x:v>QBot 可正常启动并已登录普通业务账号；平台默认能力由管理员预置；测试者不进入模型、运行时、密钥、MCP 等高级配置；准备与场景匹配的业务材料。</x:v>
      </x:c>
      <x:c r="D73" s="81" t="str">
        <x:v>全部工具入口</x:v>
      </x:c>
      <x:c r="E73" s="81" t="str">
        <x:v>1. 使用“产品、运营、领导等非技术用户”账号进入：左侧【新建任务】/【项目】/【专家】/【连接器】；左下设置菜单；【更多】仅验证占位状态。
2. 不进入模型、运行时、密钥、接口协议或 MCP 配置；按页面默认路径完成操作。
3. 按场景“工具菜单展开不遮挡发送按钮”输入或选择测试数据，完成页面上的主要操作。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7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7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3" s="78" t="str">
        <x:v>原子场景</x:v>
      </x:c>
      <x:c r="I73" s="81" t="str">
        <x:v>等价类-无效类 / 错误猜测</x:v>
      </x:c>
      <x:c r="J73" s="79" t="str">
        <x:v>P1</x:v>
      </x:c>
      <x:c r="K73" s="81" t="str">
        <x:v>关键异常</x:v>
      </x:c>
      <x:c r="L73" s="81" t="str">
        <x:v>#113</x:v>
      </x:c>
      <x:c r="M73" s="81" t="str">
        <x:v>enhancement(uiux/qbot-workbench): soften boundary hierarchy and composer chrome</x:v>
      </x:c>
      <x:c r="N73" s="81"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O73" s="81" t="str">
        <x:v>全局界面与导航</x:v>
      </x:c>
      <x:c r="P73" s="81" t="str">
        <x:v>新建任务与输入框</x:v>
      </x:c>
      <x:c r="Q73" s="81" t="str">
        <x:v>产品、运营、领导等非技术用户</x:v>
      </x:c>
      <x:c r="R73" s="81" t="str">
        <x:v>左侧【新建任务】/【项目】/【专家】/【连接器】；左下设置菜单；【更多】仅验证占位状态</x:v>
      </x:c>
      <x:c r="S73" s="81" t="str">
        <x:v>AUTO-0070</x:v>
      </x:c>
      <x:c r="T73" s="81" t="str">
        <x:v>https://gitlab.daikuan.qihoo.net/songrongxin/deepbankv2/-/issues/113</x:v>
      </x:c>
      <x:c r="U73" s="80" t="str">
        <x:v>人工测试至少保存：入口截图、操作后截图、关键状态/提示截图、失败时的恢复路径截图。 证据目录建议：evidence/FT-0070/。</x:v>
      </x:c>
      <x:c r="V73" s="76" t="str">
        <x:v>P0</x:v>
      </x:c>
      <x:c r="W73" s="76" t="str">
        <x:v>S1 核心回归</x:v>
      </x:c>
      <x:c r="X73" s="76" t="str">
        <x:v>A2 真实依赖回归</x:v>
      </x:c>
      <x:c r="Y73" s="76" t="str">
        <x:v>分类重写为 全局界面与导航/新建任务与输入框；回归层级=S1 核心回归；自动化层级=A2 真实依赖回归；普通用户黑盒化；收敛技术词暴露</x:v>
      </x:c>
      <x:c r="Z73" s="76" t="str">
        <x:v>可观察断言：入口、按钮、状态、数据变化和恢复路径必须明确；AI 回复不得只断言非空，需与场景目标匹配。</x:v>
      </x:c>
      <x:c r="AA73" s="76" t="str">
        <x:v>普通用户路径不得要求选择模型/运行时/密钥/接口协议。</x:v>
      </x:c>
    </x:row>
    <x:row r="74" ht="82" customHeight="1">
      <x:c r="A74" s="77" t="str">
        <x:v>FT-0071</x:v>
      </x:c>
      <x:c r="B74" s="77" t="str">
        <x:v>产品经理粘贴长需求并生成需求草稿完整流程</x:v>
      </x:c>
      <x:c r="C74" s="77" t="str">
        <x:v>QBot 可正常启动并已登录普通业务账号；平台默认能力由管理员预置；测试者不进入模型、运行时、密钥、MCP 等高级配置；准备与场景匹配的业务材料。</x:v>
      </x:c>
      <x:c r="D74" s="77" t="str">
        <x:v>一段包含目标、用户、流程、异常和验收缺口的 PRD/需求草稿。</x:v>
      </x:c>
      <x:c r="E74" s="77" t="str">
        <x:v>1. 使用“产品、运营、领导等非技术用户”账号进入：左侧【新建任务】/【项目】/【专家】/【连接器】；左下设置菜单；【更多】仅验证占位状态。
2. 不进入模型、运行时、密钥、接口协议或 MCP 配置；按页面默认路径完成操作。
3. 按场景“产品经理粘贴长需求并生成需求草稿完整流程”输入或选择测试数据，完成页面上的主要操作。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74" s="77"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7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4" s="82" t="str">
        <x:v>完整流程场景</x:v>
      </x:c>
      <x:c r="I74" s="77" t="str">
        <x:v>场景法 / 端到端流程 / 可用性评分</x:v>
      </x:c>
      <x:c r="J74" s="79" t="str">
        <x:v>P1</x:v>
      </x:c>
      <x:c r="K74" s="77" t="str">
        <x:v>完整流程</x:v>
      </x:c>
      <x:c r="L74" s="77" t="str">
        <x:v>#113</x:v>
      </x:c>
      <x:c r="M74" s="77" t="str">
        <x:v>enhancement(uiux/qbot-workbench): soften boundary hierarchy and composer chrome</x:v>
      </x:c>
      <x:c r="N74" s="77"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O74" s="77" t="str">
        <x:v>全局界面与导航</x:v>
      </x:c>
      <x:c r="P74" s="77" t="str">
        <x:v>新建任务与输入框</x:v>
      </x:c>
      <x:c r="Q74" s="77" t="str">
        <x:v>产品、运营、领导等非技术用户</x:v>
      </x:c>
      <x:c r="R74" s="77" t="str">
        <x:v>左侧【新建任务】/【项目】/【专家】/【连接器】；左下设置菜单；【更多】仅验证占位状态</x:v>
      </x:c>
      <x:c r="S74" s="77" t="str">
        <x:v>AUTO-0071</x:v>
      </x:c>
      <x:c r="T74" s="77" t="str">
        <x:v>https://gitlab.daikuan.qihoo.net/songrongxin/deepbankv2/-/issues/113</x:v>
      </x:c>
      <x:c r="U74" s="80" t="str">
        <x:v>人工测试至少保存：入口截图、操作后截图、关键状态/提示截图、失败时的恢复路径截图。 另保存完整问题、完整回复和按业务质量 rubric 的人工评分说明。</x:v>
      </x:c>
      <x:c r="V74" s="76" t="str">
        <x:v>P0</x:v>
      </x:c>
      <x:c r="W74" s="76" t="str">
        <x:v>S1 核心回归</x:v>
      </x:c>
      <x:c r="X74" s="76" t="str">
        <x:v>A2 真实依赖回归</x:v>
      </x:c>
      <x:c r="Y74" s="76" t="str">
        <x:v>分类重写为 全局界面与导航/新建任务与输入框；回归层级=S1 核心回归；自动化层级=A2 真实依赖回归；普通用户黑盒化；收敛技术词暴露</x:v>
      </x:c>
      <x:c r="Z74" s="76" t="str">
        <x:v>业务质量断言：产出必须包含背景/目标、用户故事、主流程、边界条件、验收标准、风险与下一步；不得只给泛泛建议。</x:v>
      </x:c>
      <x:c r="AA74" s="76" t="str">
        <x:v>普通用户路径不得要求选择模型/运行时/密钥/接口协议。</x:v>
      </x:c>
    </x:row>
    <x:row r="75" ht="82" customHeight="1">
      <x:c r="A75" s="81" t="str">
        <x:v>FT-0072</x:v>
      </x:c>
      <x:c r="B75" s="81" t="str">
        <x:v>成果面板只展示用户可理解文件信息</x:v>
      </x:c>
      <x:c r="C75" s="81" t="str">
        <x:v>已登录普通业务账号；平台默认能力可用；准备可生成文件成果的业务任务；当前版本成果入口以会话右侧成果区/成果按钮为准。</x:v>
      </x:c>
      <x:c r="D75" s="81" t="str">
        <x:v>能生成 Markdown/HTML/图片/多文件成果的测试任务；包含指定章节标题和可校验文件名。</x:v>
      </x:c>
      <x:c r="E75"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75"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7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75" s="78" t="str">
        <x:v>原子场景</x:v>
      </x:c>
      <x:c r="I75" s="81" t="str">
        <x:v>等价类-有效类 / 正向主路径</x:v>
      </x:c>
      <x:c r="J75" s="79" t="str">
        <x:v>P1</x:v>
      </x:c>
      <x:c r="K75" s="81" t="str">
        <x:v>正向主流程</x:v>
      </x:c>
      <x:c r="L75" s="81" t="str">
        <x:v>#114</x:v>
      </x:c>
      <x:c r="M75" s="81" t="str">
        <x:v>bug(qbot): keep chat artifact panel free of runtime internals</x:v>
      </x:c>
      <x:c r="N75" s="81"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O75" s="81" t="str">
        <x:v>成果区与文件预览</x:v>
      </x:c>
      <x:c r="P75" s="81" t="str">
        <x:v>全局成果库待落地</x:v>
      </x:c>
      <x:c r="Q75" s="81" t="str">
        <x:v>产品、运营、领导等结果查看用户</x:v>
      </x:c>
      <x:c r="R75" s="81" t="str">
        <x:v>左侧【新建任务】→ 任务产出 → 右侧成果区/成果按钮；不使用左侧【更多】作为成果入口</x:v>
      </x:c>
      <x:c r="S75" s="81" t="str">
        <x:v>AUTO-0072</x:v>
      </x:c>
      <x:c r="T75" s="81" t="str">
        <x:v>https://gitlab.daikuan.qihoo.net/songrongxin/deepbankv2/-/issues/114</x:v>
      </x:c>
      <x:c r="U75" s="80" t="str">
        <x:v>人工测试至少保存：入口截图、操作后截图、关键状态/提示截图、失败时的恢复路径截图。 另保存成果列表截图、文件预览截图、文件名/类型/大小/来源和重新打开截图。</x:v>
      </x:c>
      <x:c r="V75" s="76" t="str">
        <x:v>P0</x:v>
      </x:c>
      <x:c r="W75" s="76" t="str">
        <x:v>S1 核心回归</x:v>
      </x:c>
      <x:c r="X75" s="76" t="str">
        <x:v>A1 mock control-plane + mock runtime</x:v>
      </x:c>
      <x:c r="Y75" s="76" t="str">
        <x:v>分类重写为 成果区与文件预览/全局成果库待落地；回归层级=S1 核心回归；自动化层级=A1 mock control-plane + mock runtime；普通用户黑盒化；修正成果入口；收敛技术词暴露</x:v>
      </x:c>
      <x:c r="Z75" s="76" t="str">
        <x:v>文件级断言：文件名/类型/大小/来源可见；预览内容包含指定章节；关闭后可重新打开；不得泄露绝对路径、raw artifact 或内部事件。</x:v>
      </x:c>
      <x:c r="AA75" s="76" t="str">
        <x:v>普通用户路径不得要求选择模型/运行时/密钥/接口协议。 成果入口固定为会话右侧成果区/成果按钮；左侧【更多】当前只作为占位风险记录。</x:v>
      </x:c>
    </x:row>
    <x:row r="76" ht="82" customHeight="1">
      <x:c r="A76" s="77" t="str">
        <x:v>FT-0073</x:v>
      </x:c>
      <x:c r="B76" s="77" t="str">
        <x:v>runtime 内部路径不出现在成果面板</x:v>
      </x:c>
      <x:c r="C76" s="77" t="str">
        <x:v>已登录普通业务账号；平台默认能力可用；准备可生成文件成果的业务任务；当前版本成果入口以会话右侧成果区/成果按钮为准。</x:v>
      </x:c>
      <x:c r="D76" s="77" t="str">
        <x:v>能生成 Markdown/HTML/图片/多文件成果的测试任务；包含指定章节标题和可校验文件名。</x:v>
      </x:c>
      <x:c r="E76"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76"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7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76" s="78" t="str">
        <x:v>原子场景</x:v>
      </x:c>
      <x:c r="I76" s="77" t="str">
        <x:v>等价类-无效类 / 错误猜测</x:v>
      </x:c>
      <x:c r="J76" s="79" t="str">
        <x:v>P1</x:v>
      </x:c>
      <x:c r="K76" s="77" t="str">
        <x:v>安全测试</x:v>
      </x:c>
      <x:c r="L76" s="77" t="str">
        <x:v>#114</x:v>
      </x:c>
      <x:c r="M76" s="77" t="str">
        <x:v>bug(qbot): keep chat artifact panel free of runtime internals</x:v>
      </x:c>
      <x:c r="N76" s="77"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O76" s="77" t="str">
        <x:v>成果区与文件预览</x:v>
      </x:c>
      <x:c r="P76" s="77" t="str">
        <x:v>全局成果库待落地</x:v>
      </x:c>
      <x:c r="Q76" s="77" t="str">
        <x:v>产品、运营、领导等结果查看用户</x:v>
      </x:c>
      <x:c r="R76" s="77" t="str">
        <x:v>左侧【新建任务】→ 任务产出 → 右侧成果区/成果按钮；不使用左侧【更多】作为成果入口</x:v>
      </x:c>
      <x:c r="S76" s="77" t="str">
        <x:v>AUTO-0073</x:v>
      </x:c>
      <x:c r="T76" s="77" t="str">
        <x:v>https://gitlab.daikuan.qihoo.net/songrongxin/deepbankv2/-/issues/114</x:v>
      </x:c>
      <x:c r="U76" s="80" t="str">
        <x:v>人工测试至少保存：入口截图、操作后截图、关键状态/提示截图、失败时的恢复路径截图。 另保存成果列表截图、文件预览截图、文件名/类型/大小/来源和重新打开截图。</x:v>
      </x:c>
      <x:c r="V76" s="76" t="str">
        <x:v>P0</x:v>
      </x:c>
      <x:c r="W76" s="76" t="str">
        <x:v>S1 核心回归</x:v>
      </x:c>
      <x:c r="X76" s="76" t="str">
        <x:v>A1 mock control-plane + mock runtime</x:v>
      </x:c>
      <x:c r="Y76" s="76" t="str">
        <x:v>分类重写为 成果区与文件预览/全局成果库待落地；回归层级=S1 核心回归；自动化层级=A1 mock control-plane + mock runtime；普通用户黑盒化；修正成果入口；收敛技术词暴露</x:v>
      </x:c>
      <x:c r="Z76" s="76" t="str">
        <x:v>文件级断言：文件名/类型/大小/来源可见；预览内容包含指定章节；关闭后可重新打开；不得泄露绝对路径、raw artifact 或内部事件。</x:v>
      </x:c>
      <x:c r="AA76" s="76" t="str">
        <x:v>普通用户路径不得要求选择模型/运行时/密钥/接口协议。 成果入口固定为会话右侧成果区/成果按钮；左侧【更多】当前只作为占位风险记录。</x:v>
      </x:c>
    </x:row>
    <x:row r="77" ht="82" customHeight="1">
      <x:c r="A77" s="81" t="str">
        <x:v>FT-0074</x:v>
      </x:c>
      <x:c r="B77" s="81" t="str">
        <x:v>领导角色查看成果预览完整流程</x:v>
      </x:c>
      <x:c r="C77" s="81" t="str">
        <x:v>已登录普通业务账号；平台默认能力可用；准备可生成文件成果的业务任务；当前版本成果入口以会话右侧成果区/成果按钮为准。</x:v>
      </x:c>
      <x:c r="D77" s="81" t="str">
        <x:v>800-1500 字会议纪要或项目进展材料，包含结论、风险、负责人、下一步。</x:v>
      </x:c>
      <x:c r="E77" s="81" t="str">
        <x:v>1. 使用“普通业务用户”账号进入：左侧【新建任务】→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按“业务质量断言：一屏内给出结论、风险、负责人/责任方、下一步；语言面向业务用户。”核对结果，并保存证据。
6. 确认左侧【更多】不是成果库执行入口；若产品尚未实现全局成果库，只记录为产品缺口，不把该入口当成通过条件。</x:v>
      </x:c>
      <x:c r="F77" s="81" t="str">
        <x:v>入口与当前产品实现一致，页面控件和状态可被测试人员直接观察。
业务质量断言：一屏内给出结论、风险、负责人/责任方、下一步；语言面向业务用户。
普通用户可完成任务或理解失败原因，不需要知道 Codex、Claude Code、runtime、provider、baseURL、env key、MCP command。</x:v>
      </x:c>
      <x:c r="G7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77" s="82" t="str">
        <x:v>完整流程场景</x:v>
      </x:c>
      <x:c r="I77" s="81" t="str">
        <x:v>场景法 / 端到端流程 / 可用性评分</x:v>
      </x:c>
      <x:c r="J77" s="79" t="str">
        <x:v>P1</x:v>
      </x:c>
      <x:c r="K77" s="81" t="str">
        <x:v>完整流程</x:v>
      </x:c>
      <x:c r="L77" s="81" t="str">
        <x:v>#114</x:v>
      </x:c>
      <x:c r="M77" s="81" t="str">
        <x:v>bug(qbot): keep chat artifact panel free of runtime internals</x:v>
      </x:c>
      <x:c r="N77" s="81"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O77" s="81" t="str">
        <x:v>成果区与文件预览</x:v>
      </x:c>
      <x:c r="P77" s="81" t="str">
        <x:v>全局成果库待落地</x:v>
      </x:c>
      <x:c r="Q77" s="81" t="str">
        <x:v>普通业务用户</x:v>
      </x:c>
      <x:c r="R77" s="81" t="str">
        <x:v>左侧【新建任务】→ 任务产出 → 右侧成果区/成果按钮；不使用左侧【更多】作为成果入口</x:v>
      </x:c>
      <x:c r="S77" s="81" t="str">
        <x:v>AUTO-0074</x:v>
      </x:c>
      <x:c r="T77" s="81" t="str">
        <x:v>https://gitlab.daikuan.qihoo.net/songrongxin/deepbankv2/-/issues/114</x:v>
      </x:c>
      <x:c r="U77" s="80" t="str">
        <x:v>人工测试至少保存：入口截图、操作后截图、关键状态/提示截图、失败时的恢复路径截图。 另保存成果列表截图、文件预览截图、文件名/类型/大小/来源和重新打开截图。</x:v>
      </x:c>
      <x:c r="V77" s="76" t="str">
        <x:v>P0</x:v>
      </x:c>
      <x:c r="W77" s="76" t="str">
        <x:v>S1 核心回归</x:v>
      </x:c>
      <x:c r="X77" s="76" t="str">
        <x:v>A1 mock control-plane + mock runtime</x:v>
      </x:c>
      <x:c r="Y77" s="76" t="str">
        <x:v>分类重写为 成果区与文件预览/全局成果库待落地；回归层级=S1 核心回归；自动化层级=A1 mock control-plane + mock runtime；普通用户黑盒化；修正成果入口；收敛技术词暴露</x:v>
      </x:c>
      <x:c r="Z77" s="76" t="str">
        <x:v>业务质量断言：一屏内给出结论、风险、负责人/责任方、下一步；语言面向业务用户。</x:v>
      </x:c>
      <x:c r="AA77" s="76" t="str">
        <x:v>普通用户路径不得要求选择模型/运行时/密钥/接口协议。 成果入口固定为会话右侧成果区/成果按钮；左侧【更多】当前只作为占位风险记录。</x:v>
      </x:c>
    </x:row>
    <x:row r="78" ht="82" customHeight="1">
      <x:c r="A78" s="77" t="str">
        <x:v>FT-0075</x:v>
      </x:c>
      <x:c r="B78" s="77" t="str">
        <x:v>从模板创建 repo-backed 项目成功</x:v>
      </x:c>
      <x:c r="C78" s="77" t="str">
        <x:v>已登录具备对应项目权限的测试账号；准备隔离测试项目、只读成员/管理员成员、测试分支和可清理的 MR/运行记录；测试结束清理临时项目数据。</x:v>
      </x:c>
      <x:c r="D78" s="77" t="str">
        <x:v>隔离测试项目、测试分支、测试文件、只读成员和管理员成员账号。</x:v>
      </x:c>
      <x:c r="E7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按场景“从模板创建 repo-backed 项目成功”输入或选择测试数据，完成页面上的主要操作。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78"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78" s="77" t="str">
        <x:v>页面入口与实际产品不一致，测试无法按步骤执行。
预期中的按钮、状态、数据变化、错误提示或恢复路径缺失。
证据无法证明业务目标达成，只能证明页面未崩溃或回复非空。</x:v>
      </x:c>
      <x:c r="H78" s="78" t="str">
        <x:v>原子场景</x:v>
      </x:c>
      <x:c r="I78" s="77" t="str">
        <x:v>等价类-有效类 / 正向主路径</x:v>
      </x:c>
      <x:c r="J78" s="79" t="str">
        <x:v>P2</x:v>
      </x:c>
      <x:c r="K78" s="77" t="str">
        <x:v>正向主流程</x:v>
      </x:c>
      <x:c r="L78" s="77" t="str">
        <x:v>#118</x:v>
      </x:c>
      <x:c r="M78" s="77" t="str">
        <x:v>feature(projects): replace legacy project flows with repo-backed project CRUD and templates</x:v>
      </x:c>
      <x:c r="N78" s="77"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O78" s="77" t="str">
        <x:v>项目工作台</x:v>
      </x:c>
      <x:c r="P78" s="77" t="str">
        <x:v>Repo/Files 仓库与文件</x:v>
      </x:c>
      <x:c r="Q78" s="77" t="str">
        <x:v>项目经理 / 项目成员 / 项目管理员</x:v>
      </x:c>
      <x:c r="R78" s="77" t="str">
        <x:v>左侧【项目】→ 项目列表/项目卡片 → Overview（概览）/ Plan（计划）/ Activity（动态）/ Members（成员）/ Repo/Files（仓库/文件）/ Runtime（运行环境）</x:v>
      </x:c>
      <x:c r="S78" s="77" t="str">
        <x:v>AUTO-0075</x:v>
      </x:c>
      <x:c r="T78" s="77" t="str">
        <x:v>https://gitlab.daikuan.qihoo.net/songrongxin/deepbankv2/-/issues/118</x:v>
      </x:c>
      <x:c r="U78" s="80" t="str">
        <x:v>人工测试至少保存：入口截图、操作后截图、关键状态/提示截图、失败时的恢复路径截图。 证据目录建议：evidence/FT-0075/。</x:v>
      </x:c>
      <x:c r="V78" s="76" t="str">
        <x:v>P0</x:v>
      </x:c>
      <x:c r="W78" s="76" t="str">
        <x:v>S2 模块回归</x:v>
      </x:c>
      <x:c r="X78" s="76" t="str">
        <x:v>A2 真实依赖回归</x:v>
      </x:c>
      <x:c r="Y78" s="76" t="str">
        <x:v>分类重写为 项目工作台/Repo/Files 仓库与文件；回归层级=S2 模块回归；自动化层级=A2 真实依赖回归；补充英文 tab 业务化断言；收敛技术词暴露</x:v>
      </x:c>
      <x:c r="Z78" s="76" t="str">
        <x:v>可观察断言：入口、按钮、状态、数据变化和恢复路径必须明确；AI 回复不得只断言非空，需与场景目标匹配。</x:v>
      </x:c>
      <x:c r="AA78" s="76" t="str">
        <x:v>技术配置仅限管理员/IT 配置路径，并要求敏感值隐藏。 英文 tab 必须在用例断言里检查中文/业务化解释。</x:v>
      </x:c>
    </x:row>
    <x:row r="79" ht="82" customHeight="1">
      <x:c r="A79" s="81" t="str">
        <x:v>FT-0076</x:v>
      </x:c>
      <x:c r="B79" s="81" t="str">
        <x:v>导入 repo-backed 项目成功</x:v>
      </x:c>
      <x:c r="C79" s="81" t="str">
        <x:v>已登录具备对应项目权限的测试账号；准备隔离测试项目、只读成员/管理员成员、测试分支和可清理的 MR/运行记录；测试结束清理临时项目数据。</x:v>
      </x:c>
      <x:c r="D79" s="81" t="str">
        <x:v>隔离测试项目、测试分支、测试文件、只读成员和管理员成员账号。</x:v>
      </x:c>
      <x:c r="E79"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按场景“导入 repo-backed 项目成功”输入或选择测试数据，完成页面上的主要操作。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79"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79" s="81" t="str">
        <x:v>页面入口与实际产品不一致，测试无法按步骤执行。
预期中的按钮、状态、数据变化、错误提示或恢复路径缺失。
证据无法证明业务目标达成，只能证明页面未崩溃或回复非空。</x:v>
      </x:c>
      <x:c r="H79" s="78" t="str">
        <x:v>原子场景</x:v>
      </x:c>
      <x:c r="I79" s="81" t="str">
        <x:v>等价类-有效类 / 正向主路径</x:v>
      </x:c>
      <x:c r="J79" s="79" t="str">
        <x:v>P2</x:v>
      </x:c>
      <x:c r="K79" s="81" t="str">
        <x:v>正向主流程</x:v>
      </x:c>
      <x:c r="L79" s="81" t="str">
        <x:v>#118</x:v>
      </x:c>
      <x:c r="M79" s="81" t="str">
        <x:v>feature(projects): replace legacy project flows with repo-backed project CRUD and templates</x:v>
      </x:c>
      <x:c r="N79" s="81"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O79" s="81" t="str">
        <x:v>项目工作台</x:v>
      </x:c>
      <x:c r="P79" s="81" t="str">
        <x:v>Repo/Files 仓库与文件</x:v>
      </x:c>
      <x:c r="Q79" s="81" t="str">
        <x:v>项目经理 / 项目成员 / 项目管理员</x:v>
      </x:c>
      <x:c r="R79" s="81" t="str">
        <x:v>左侧【项目】→ 项目列表/项目卡片 → Overview（概览）/ Plan（计划）/ Activity（动态）/ Members（成员）/ Repo/Files（仓库/文件）/ Runtime（运行环境）</x:v>
      </x:c>
      <x:c r="S79" s="81" t="str">
        <x:v>AUTO-0076</x:v>
      </x:c>
      <x:c r="T79" s="81" t="str">
        <x:v>https://gitlab.daikuan.qihoo.net/songrongxin/deepbankv2/-/issues/118</x:v>
      </x:c>
      <x:c r="U79" s="80" t="str">
        <x:v>人工测试至少保存：入口截图、操作后截图、关键状态/提示截图、失败时的恢复路径截图。 证据目录建议：evidence/FT-0076/。</x:v>
      </x:c>
      <x:c r="V79" s="76" t="str">
        <x:v>P0</x:v>
      </x:c>
      <x:c r="W79" s="76" t="str">
        <x:v>S2 模块回归</x:v>
      </x:c>
      <x:c r="X79" s="76" t="str">
        <x:v>A2 真实依赖回归</x:v>
      </x:c>
      <x:c r="Y79" s="76" t="str">
        <x:v>分类重写为 项目工作台/Repo/Files 仓库与文件；回归层级=S2 模块回归；自动化层级=A2 真实依赖回归；补充英文 tab 业务化断言；收敛技术词暴露</x:v>
      </x:c>
      <x:c r="Z79" s="76" t="str">
        <x:v>可观察断言：入口、按钮、状态、数据变化和恢复路径必须明确；AI 回复不得只断言非空，需与场景目标匹配。</x:v>
      </x:c>
      <x:c r="AA79" s="76" t="str">
        <x:v>技术配置仅限管理员/IT 配置路径，并要求敏感值隐藏。 英文 tab 必须在用例断言里检查中文/业务化解释。</x:v>
      </x:c>
    </x:row>
    <x:row r="80" ht="82" customHeight="1">
      <x:c r="A80" s="77" t="str">
        <x:v>FT-0077</x:v>
      </x:c>
      <x:c r="B80" s="77" t="str">
        <x:v>旧 legacy project 不作为主路径展示</x:v>
      </x:c>
      <x:c r="C80" s="77" t="str">
        <x:v>已登录具备对应项目权限的测试账号；准备隔离测试项目、只读成员/管理员成员、测试分支和可清理的 MR/运行记录；测试结束清理临时项目数据。</x:v>
      </x:c>
      <x:c r="D80" s="77" t="str">
        <x:v>隔离测试项目、测试分支、测试文件、只读成员和管理员成员账号。</x:v>
      </x:c>
      <x:c r="E8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按场景“旧 legacy project 不作为主路径展示”输入或选择测试数据，完成页面上的主要操作。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80"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80" s="77" t="str">
        <x:v>页面入口与实际产品不一致，测试无法按步骤执行。
预期中的按钮、状态、数据变化、错误提示或恢复路径缺失。
证据无法证明业务目标达成，只能证明页面未崩溃或回复非空。</x:v>
      </x:c>
      <x:c r="H80" s="78" t="str">
        <x:v>原子场景</x:v>
      </x:c>
      <x:c r="I80" s="77" t="str">
        <x:v>等价类-无效类 / 错误猜测</x:v>
      </x:c>
      <x:c r="J80" s="79" t="str">
        <x:v>P2</x:v>
      </x:c>
      <x:c r="K80" s="77" t="str">
        <x:v>关键异常</x:v>
      </x:c>
      <x:c r="L80" s="77" t="str">
        <x:v>#118</x:v>
      </x:c>
      <x:c r="M80" s="77" t="str">
        <x:v>feature(projects): replace legacy project flows with repo-backed project CRUD and templates</x:v>
      </x:c>
      <x:c r="N80" s="77"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O80" s="77" t="str">
        <x:v>项目工作台</x:v>
      </x:c>
      <x:c r="P80" s="77" t="str">
        <x:v>项目导入与列表</x:v>
      </x:c>
      <x:c r="Q80" s="77" t="str">
        <x:v>项目经理 / 项目成员 / 项目管理员</x:v>
      </x:c>
      <x:c r="R80" s="77" t="str">
        <x:v>左侧【项目】→ 项目列表/项目卡片 → Overview（概览）/ Plan（计划）/ Activity（动态）/ Members（成员）/ Repo/Files（仓库/文件）/ Runtime（运行环境）</x:v>
      </x:c>
      <x:c r="S80" s="77" t="str">
        <x:v>AUTO-0077</x:v>
      </x:c>
      <x:c r="T80" s="77" t="str">
        <x:v>https://gitlab.daikuan.qihoo.net/songrongxin/deepbankv2/-/issues/118</x:v>
      </x:c>
      <x:c r="U80" s="80" t="str">
        <x:v>人工测试至少保存：入口截图、操作后截图、关键状态/提示截图、失败时的恢复路径截图。 证据目录建议：evidence/FT-0077/。</x:v>
      </x:c>
      <x:c r="V80" s="76" t="str">
        <x:v>P0</x:v>
      </x:c>
      <x:c r="W80" s="76" t="str">
        <x:v>S2 模块回归</x:v>
      </x:c>
      <x:c r="X80" s="76" t="str">
        <x:v>A2 真实依赖回归</x:v>
      </x:c>
      <x:c r="Y80" s="76" t="str">
        <x:v>分类重写为 项目工作台/项目导入与列表；回归层级=S2 模块回归；自动化层级=A2 真实依赖回归；补充英文 tab 业务化断言；收敛技术词暴露</x:v>
      </x:c>
      <x:c r="Z80" s="76" t="str">
        <x:v>可观察断言：入口、按钮、状态、数据变化和恢复路径必须明确；AI 回复不得只断言非空，需与场景目标匹配。</x:v>
      </x:c>
      <x:c r="AA80" s="76" t="str">
        <x:v>技术配置仅限管理员/IT 配置路径，并要求敏感值隐藏。 英文 tab 必须在用例断言里检查中文/业务化解释。</x:v>
      </x:c>
    </x:row>
    <x:row r="81" ht="82" customHeight="1">
      <x:c r="A81" s="81" t="str">
        <x:v>FT-0078</x:v>
      </x:c>
      <x:c r="B81" s="81" t="str">
        <x:v>模板创建项目并启动第一个项目任务完整流程</x:v>
      </x:c>
      <x:c r="C81" s="81" t="str">
        <x:v>已登录具备对应项目权限的测试账号；准备隔离测试项目、只读成员/管理员成员、测试分支和可清理的 MR/运行记录；测试结束清理临时项目数据。</x:v>
      </x:c>
      <x:c r="D81" s="81" t="str">
        <x:v>隔离测试项目、测试分支、测试文件、只读成员和管理员成员账号。</x:v>
      </x:c>
      <x:c r="E81"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按场景“模板创建项目并启动第一个项目任务完整流程”输入或选择测试数据，完成页面上的主要操作。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81"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81"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81" s="82" t="str">
        <x:v>完整流程场景</x:v>
      </x:c>
      <x:c r="I81" s="81" t="str">
        <x:v>场景法 / 端到端流程 / 可用性评分</x:v>
      </x:c>
      <x:c r="J81" s="79" t="str">
        <x:v>P2</x:v>
      </x:c>
      <x:c r="K81" s="81" t="str">
        <x:v>完整流程</x:v>
      </x:c>
      <x:c r="L81" s="81" t="str">
        <x:v>#118</x:v>
      </x:c>
      <x:c r="M81" s="81" t="str">
        <x:v>feature(projects): replace legacy project flows with repo-backed project CRUD and templates</x:v>
      </x:c>
      <x:c r="N81" s="81"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O81" s="81" t="str">
        <x:v>项目工作台</x:v>
      </x:c>
      <x:c r="P81" s="81" t="str">
        <x:v>项目上下文隔离</x:v>
      </x:c>
      <x:c r="Q81" s="81" t="str">
        <x:v>项目经理 / 项目成员 / 项目管理员</x:v>
      </x:c>
      <x:c r="R81" s="81" t="str">
        <x:v>左侧【项目】→ 项目列表/项目卡片 → Overview（概览）/ Plan（计划）/ Activity（动态）/ Members（成员）/ Repo/Files（仓库/文件）/ Runtime（运行环境）</x:v>
      </x:c>
      <x:c r="S81" s="81" t="str">
        <x:v>AUTO-0078</x:v>
      </x:c>
      <x:c r="T81" s="81" t="str">
        <x:v>https://gitlab.daikuan.qihoo.net/songrongxin/deepbankv2/-/issues/118</x:v>
      </x:c>
      <x:c r="U81" s="80" t="str">
        <x:v>人工测试至少保存：入口截图、操作后截图、关键状态/提示截图、失败时的恢复路径截图。 证据目录建议：evidence/FT-0078/。</x:v>
      </x:c>
      <x:c r="V81" s="76" t="str">
        <x:v>P0</x:v>
      </x:c>
      <x:c r="W81" s="76" t="str">
        <x:v>S2 模块回归</x:v>
      </x:c>
      <x:c r="X81" s="76" t="str">
        <x:v>A2 真实依赖回归</x:v>
      </x:c>
      <x:c r="Y81" s="76" t="str">
        <x:v>分类重写为 项目工作台/项目上下文隔离；回归层级=S2 模块回归；自动化层级=A2 真实依赖回归；补充英文 tab 业务化断言；收敛技术词暴露</x:v>
      </x:c>
      <x:c r="Z81" s="76" t="str">
        <x:v>反向断言：不可见数据不得出现在页面、导出文件、错误提示、截图证据或历史记录中；按钮禁用时必须说明原因。</x:v>
      </x:c>
      <x:c r="AA81" s="76" t="str">
        <x:v>技术配置仅限管理员/IT 配置路径，并要求敏感值隐藏。 英文 tab 必须在用例断言里检查中文/业务化解释。</x:v>
      </x:c>
    </x:row>
    <x:row r="82" ht="82" customHeight="1">
      <x:c r="A82" s="77" t="str">
        <x:v>FT-0079</x:v>
      </x:c>
      <x:c r="B82" s="77" t="str">
        <x:v>选择专家后回复体现专家角色</x:v>
      </x:c>
      <x:c r="C82" s="77" t="str">
        <x:v>QBot 可正常启动并已登录普通业务账号；平台默认能力由管理员预置；测试者不进入模型、运行时、密钥、MCP 等高级配置；准备与场景匹配的业务材料。</x:v>
      </x:c>
      <x:c r="D82" s="77" t="str">
        <x:v>专家：产品经理</x:v>
      </x:c>
      <x:c r="E82" s="77" t="str">
        <x:v>1. 使用“普通业务用户 / 产品运营”账号进入：左侧【专家】→【专家】/【技能】；左侧【新建任务】→ 输入框专家/技能能力选择。
2. 不进入模型、运行时、密钥、接口协议或 MCP 配置；按页面默认路径完成操作。
3. 按场景“选择专家后回复体现专家角色”输入或选择测试数据，完成页面上的主要操作。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8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8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2" s="78" t="str">
        <x:v>原子场景</x:v>
      </x:c>
      <x:c r="I82" s="77" t="str">
        <x:v>等价类-有效类 / 正向主路径</x:v>
      </x:c>
      <x:c r="J82" s="79" t="str">
        <x:v>P2</x:v>
      </x:c>
      <x:c r="K82" s="77" t="str">
        <x:v>正向主流程</x:v>
      </x:c>
      <x:c r="L82" s="77" t="str">
        <x:v>#130</x:v>
      </x:c>
      <x:c r="M82" s="77" t="str">
        <x:v>feature(experts/runtime): 子#5 运行时注入 — 专家正文+绑定 skill 从 PG 注入(Claude/Codex 双路径)</x:v>
      </x:c>
      <x:c r="N82" s="77"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82" s="77" t="str">
        <x:v>专家与技能</x:v>
      </x:c>
      <x:c r="P82" s="77" t="str">
        <x:v>技能市场与生命周期</x:v>
      </x:c>
      <x:c r="Q82" s="77" t="str">
        <x:v>普通业务用户 / 产品运营</x:v>
      </x:c>
      <x:c r="R82" s="77" t="str">
        <x:v>左侧【专家】→【专家】/【技能】；左侧【新建任务】→ 输入框专家/技能能力选择</x:v>
      </x:c>
      <x:c r="S82" s="77" t="str">
        <x:v>AUTO-0079</x:v>
      </x:c>
      <x:c r="T82" s="77" t="str">
        <x:v>https://gitlab.daikuan.qihoo.net/songrongxin/deepbankv2/-/issues/130</x:v>
      </x:c>
      <x:c r="U82" s="80" t="str">
        <x:v>人工测试至少保存：入口截图、操作后截图、关键状态/提示截图、失败时的恢复路径截图。 另保存完整问题、完整回复和按业务质量 rubric 的人工评分说明。</x:v>
      </x:c>
      <x:c r="V82" s="76" t="str">
        <x:v>P0</x:v>
      </x:c>
      <x:c r="W82" s="76" t="str">
        <x:v>S2 模块回归</x:v>
      </x:c>
      <x:c r="X82" s="76" t="str">
        <x:v>A3 发布/外部依赖专项</x:v>
      </x:c>
      <x:c r="Y82" s="76" t="str">
        <x:v>分类重写为 专家与技能/技能市场与生命周期；回归层级=S2 模块回归；自动化层级=A3 发布/外部依赖专项；普通用户黑盒化；收敛技术词暴露</x:v>
      </x:c>
      <x:c r="Z82" s="76" t="str">
        <x:v>可观察断言：入口、按钮、状态、数据变化和恢复路径必须明确；AI 回复不得只断言非空，需与场景目标匹配。</x:v>
      </x:c>
      <x:c r="AA82" s="76" t="str">
        <x:v>普通用户路径不得要求选择模型/运行时/密钥/接口协议。</x:v>
      </x:c>
    </x:row>
    <x:row r="83" ht="82" customHeight="1">
      <x:c r="A83" s="81" t="str">
        <x:v>FT-0080</x:v>
      </x:c>
      <x:c r="B83" s="81" t="str">
        <x:v>绑定 skill 被注入并影响回复</x:v>
      </x:c>
      <x:c r="C83" s="81" t="str">
        <x:v>QBot 可正常启动并已登录普通业务账号；平台默认能力由管理员预置；测试者不进入模型、运行时、密钥、MCP 等高级配置；准备与场景匹配的业务材料。</x:v>
      </x:c>
      <x:c r="D83" s="81" t="str">
        <x:v>专家绑定需求拆解 skill</x:v>
      </x:c>
      <x:c r="E83" s="81" t="str">
        <x:v>1. 使用“普通业务用户 / 产品运营”账号进入：左侧【专家】→【专家】/【技能】；左侧【新建任务】→ 输入框专家/技能能力选择。
2. 不进入模型、运行时、密钥、接口协议或 MCP 配置；按页面默认路径完成操作。
3. 按场景“绑定 skill 被注入并影响回复”输入或选择测试数据，完成页面上的主要操作。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8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8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3" s="78" t="str">
        <x:v>原子场景</x:v>
      </x:c>
      <x:c r="I83" s="81" t="str">
        <x:v>等价类-有效类 / 正向主路径</x:v>
      </x:c>
      <x:c r="J83" s="79" t="str">
        <x:v>P2</x:v>
      </x:c>
      <x:c r="K83" s="81" t="str">
        <x:v>正向主流程</x:v>
      </x:c>
      <x:c r="L83" s="81" t="str">
        <x:v>#130</x:v>
      </x:c>
      <x:c r="M83" s="81" t="str">
        <x:v>feature(experts/runtime): 子#5 运行时注入 — 专家正文+绑定 skill 从 PG 注入(Claude/Codex 双路径)</x:v>
      </x:c>
      <x:c r="N83" s="81"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83" s="81" t="str">
        <x:v>专家与技能</x:v>
      </x:c>
      <x:c r="P83" s="81" t="str">
        <x:v>技能市场与生命周期</x:v>
      </x:c>
      <x:c r="Q83" s="81" t="str">
        <x:v>普通业务用户 / 产品运营</x:v>
      </x:c>
      <x:c r="R83" s="81" t="str">
        <x:v>左侧【专家】→【专家】/【技能】；左侧【新建任务】→ 输入框专家/技能能力选择</x:v>
      </x:c>
      <x:c r="S83" s="81" t="str">
        <x:v>AUTO-0080</x:v>
      </x:c>
      <x:c r="T83" s="81" t="str">
        <x:v>https://gitlab.daikuan.qihoo.net/songrongxin/deepbankv2/-/issues/130</x:v>
      </x:c>
      <x:c r="U83" s="80" t="str">
        <x:v>人工测试至少保存：入口截图、操作后截图、关键状态/提示截图、失败时的恢复路径截图。 另保存完整问题、完整回复和按业务质量 rubric 的人工评分说明。</x:v>
      </x:c>
      <x:c r="V83" s="76" t="str">
        <x:v>P0</x:v>
      </x:c>
      <x:c r="W83" s="76" t="str">
        <x:v>S2 模块回归</x:v>
      </x:c>
      <x:c r="X83" s="76" t="str">
        <x:v>A3 发布/外部依赖专项</x:v>
      </x:c>
      <x:c r="Y83" s="76" t="str">
        <x:v>分类重写为 专家与技能/技能市场与生命周期；回归层级=S2 模块回归；自动化层级=A3 发布/外部依赖专项；普通用户黑盒化；收敛技术词暴露</x:v>
      </x:c>
      <x:c r="Z83" s="76" t="str">
        <x:v>可观察断言：入口、按钮、状态、数据变化和恢复路径必须明确；AI 回复不得只断言非空，需与场景目标匹配。</x:v>
      </x:c>
      <x:c r="AA83" s="76" t="str">
        <x:v>普通用户路径不得要求选择模型/运行时/密钥/接口协议。</x:v>
      </x:c>
    </x:row>
    <x:row r="84" ht="82" customHeight="1">
      <x:c r="A84" s="77" t="str">
        <x:v>FT-0081</x:v>
      </x:c>
      <x:c r="B84" s="77" t="str">
        <x:v>Claude Code 路径注入专家正文和 skill</x:v>
      </x:c>
      <x:c r="C84" s="77" t="str">
        <x:v>QBot 可正常启动并已登录普通业务账号；平台默认能力由管理员预置；测试者不进入模型、运行时、密钥、MCP 等高级配置；准备与场景匹配的业务材料。</x:v>
      </x:c>
      <x:c r="D84" s="77" t="str">
        <x:v>Claude Code 路径</x:v>
      </x:c>
      <x:c r="E84" s="77" t="str">
        <x:v>1. 使用“普通业务用户 / 产品运营”账号进入：左侧【专家】→【专家】/【技能】；左侧【新建任务】→ 输入框专家/技能能力选择。
2. 不进入模型、运行时、密钥、接口协议或 MCP 配置；按页面默认路径完成操作。
3. 按场景“Claude Code 路径注入专家正文和 skill”输入或选择测试数据，完成页面上的主要操作。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8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8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4" s="78" t="str">
        <x:v>原子场景</x:v>
      </x:c>
      <x:c r="I84" s="77" t="str">
        <x:v>等价类-有效类 / 正向主路径</x:v>
      </x:c>
      <x:c r="J84" s="79" t="str">
        <x:v>P2</x:v>
      </x:c>
      <x:c r="K84" s="77" t="str">
        <x:v>正向主流程</x:v>
      </x:c>
      <x:c r="L84" s="77" t="str">
        <x:v>#130</x:v>
      </x:c>
      <x:c r="M84" s="77" t="str">
        <x:v>feature(experts/runtime): 子#5 运行时注入 — 专家正文+绑定 skill 从 PG 注入(Claude/Codex 双路径)</x:v>
      </x:c>
      <x:c r="N84" s="77"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84" s="77" t="str">
        <x:v>专家与技能</x:v>
      </x:c>
      <x:c r="P84" s="77" t="str">
        <x:v>技能市场与生命周期</x:v>
      </x:c>
      <x:c r="Q84" s="77" t="str">
        <x:v>普通业务用户 / 产品运营</x:v>
      </x:c>
      <x:c r="R84" s="77" t="str">
        <x:v>左侧【专家】→【专家】/【技能】；左侧【新建任务】→ 输入框专家/技能能力选择</x:v>
      </x:c>
      <x:c r="S84" s="77" t="str">
        <x:v>AUTO-0081</x:v>
      </x:c>
      <x:c r="T84" s="77" t="str">
        <x:v>https://gitlab.daikuan.qihoo.net/songrongxin/deepbankv2/-/issues/130</x:v>
      </x:c>
      <x:c r="U84" s="80" t="str">
        <x:v>人工测试至少保存：入口截图、操作后截图、关键状态/提示截图、失败时的恢复路径截图。 另保存完整问题、完整回复和按业务质量 rubric 的人工评分说明。</x:v>
      </x:c>
      <x:c r="V84" s="76" t="str">
        <x:v>P0</x:v>
      </x:c>
      <x:c r="W84" s="76" t="str">
        <x:v>S2 模块回归</x:v>
      </x:c>
      <x:c r="X84" s="76" t="str">
        <x:v>A3 发布/外部依赖专项</x:v>
      </x:c>
      <x:c r="Y84" s="76" t="str">
        <x:v>分类重写为 专家与技能/技能市场与生命周期；回归层级=S2 模块回归；自动化层级=A3 发布/外部依赖专项；普通用户黑盒化；收敛技术词暴露</x:v>
      </x:c>
      <x:c r="Z84" s="76" t="str">
        <x:v>可观察断言：入口、按钮、状态、数据变化和恢复路径必须明确；AI 回复不得只断言非空，需与场景目标匹配。</x:v>
      </x:c>
      <x:c r="AA84" s="76" t="str">
        <x:v>普通用户路径不得要求选择模型/运行时/密钥/接口协议。</x:v>
      </x:c>
    </x:row>
    <x:row r="85" ht="82" customHeight="1">
      <x:c r="A85" s="81" t="str">
        <x:v>FT-0082</x:v>
      </x:c>
      <x:c r="B85" s="81" t="str">
        <x:v>Codex 路径注入专家正文和 skill</x:v>
      </x:c>
      <x:c r="C85" s="81" t="str">
        <x:v>QBot 可正常启动并已登录普通业务账号；平台默认能力由管理员预置；测试者不进入模型、运行时、密钥、MCP 等高级配置；准备与场景匹配的业务材料。</x:v>
      </x:c>
      <x:c r="D85" s="81" t="str">
        <x:v>Codex 路径</x:v>
      </x:c>
      <x:c r="E85" s="81" t="str">
        <x:v>1. 使用“普通业务用户 / 产品运营”账号进入：左侧【专家】→【专家】/【技能】；左侧【新建任务】→ 输入框专家/技能能力选择。
2. 不进入模型、运行时、密钥、接口协议或 MCP 配置；按页面默认路径完成操作。
3. 按场景“Codex 路径注入专家正文和 skill”输入或选择测试数据，完成页面上的主要操作。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8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8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5" s="78" t="str">
        <x:v>原子场景</x:v>
      </x:c>
      <x:c r="I85" s="81" t="str">
        <x:v>等价类-有效类 / 正向主路径</x:v>
      </x:c>
      <x:c r="J85" s="79" t="str">
        <x:v>P2</x:v>
      </x:c>
      <x:c r="K85" s="81" t="str">
        <x:v>正向主流程</x:v>
      </x:c>
      <x:c r="L85" s="81" t="str">
        <x:v>#130</x:v>
      </x:c>
      <x:c r="M85" s="81" t="str">
        <x:v>feature(experts/runtime): 子#5 运行时注入 — 专家正文+绑定 skill 从 PG 注入(Claude/Codex 双路径)</x:v>
      </x:c>
      <x:c r="N85" s="81"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85" s="81" t="str">
        <x:v>专家与技能</x:v>
      </x:c>
      <x:c r="P85" s="81" t="str">
        <x:v>技能市场与生命周期</x:v>
      </x:c>
      <x:c r="Q85" s="81" t="str">
        <x:v>普通业务用户 / 产品运营</x:v>
      </x:c>
      <x:c r="R85" s="81" t="str">
        <x:v>左侧【专家】→【专家】/【技能】；左侧【新建任务】→ 输入框专家/技能能力选择</x:v>
      </x:c>
      <x:c r="S85" s="81" t="str">
        <x:v>AUTO-0082</x:v>
      </x:c>
      <x:c r="T85" s="81" t="str">
        <x:v>https://gitlab.daikuan.qihoo.net/songrongxin/deepbankv2/-/issues/130</x:v>
      </x:c>
      <x:c r="U85" s="80" t="str">
        <x:v>人工测试至少保存：入口截图、操作后截图、关键状态/提示截图、失败时的恢复路径截图。 另保存完整问题、完整回复和按业务质量 rubric 的人工评分说明。</x:v>
      </x:c>
      <x:c r="V85" s="76" t="str">
        <x:v>P0</x:v>
      </x:c>
      <x:c r="W85" s="76" t="str">
        <x:v>S2 模块回归</x:v>
      </x:c>
      <x:c r="X85" s="76" t="str">
        <x:v>A3 发布/外部依赖专项</x:v>
      </x:c>
      <x:c r="Y85" s="76" t="str">
        <x:v>分类重写为 专家与技能/技能市场与生命周期；回归层级=S2 模块回归；自动化层级=A3 发布/外部依赖专项；普通用户黑盒化；收敛技术词暴露</x:v>
      </x:c>
      <x:c r="Z85" s="76" t="str">
        <x:v>可观察断言：入口、按钮、状态、数据变化和恢复路径必须明确；AI 回复不得只断言非空，需与场景目标匹配。</x:v>
      </x:c>
      <x:c r="AA85" s="76" t="str">
        <x:v>普通用户路径不得要求选择模型/运行时/密钥/接口协议。</x:v>
      </x:c>
    </x:row>
    <x:row r="86" ht="82" customHeight="1">
      <x:c r="A86" s="77" t="str">
        <x:v>FT-0083</x:v>
      </x:c>
      <x:c r="B86" s="77" t="str">
        <x:v>切换专家后不残留上一个专家技能</x:v>
      </x:c>
      <x:c r="C86" s="77" t="str">
        <x:v>QBot 可正常启动并已登录普通业务账号；平台默认能力由管理员预置；测试者不进入模型、运行时、密钥、MCP 等高级配置；准备与场景匹配的业务材料。</x:v>
      </x:c>
      <x:c r="D86" s="77" t="str">
        <x:v>专家 A/B</x:v>
      </x:c>
      <x:c r="E86" s="77" t="str">
        <x:v>1. 使用“普通业务用户 / 产品运营”账号进入：左侧【专家】→【专家】/【技能】；左侧【新建任务】→ 输入框专家/技能能力选择。
2. 不进入模型、运行时、密钥、接口协议或 MCP 配置；按页面默认路径完成操作。
3. 按场景“切换专家后不残留上一个专家技能”输入或选择测试数据，完成页面上的主要操作。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8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8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6" s="78" t="str">
        <x:v>原子场景</x:v>
      </x:c>
      <x:c r="I86" s="77" t="str">
        <x:v>状态迁移 / 异常恢复</x:v>
      </x:c>
      <x:c r="J86" s="79" t="str">
        <x:v>P2</x:v>
      </x:c>
      <x:c r="K86" s="77" t="str">
        <x:v>状态迁移</x:v>
      </x:c>
      <x:c r="L86" s="77" t="str">
        <x:v>#130</x:v>
      </x:c>
      <x:c r="M86" s="77" t="str">
        <x:v>feature(experts/runtime): 子#5 运行时注入 — 专家正文+绑定 skill 从 PG 注入(Claude/Codex 双路径)</x:v>
      </x:c>
      <x:c r="N86" s="77"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86" s="77" t="str">
        <x:v>专家与技能</x:v>
      </x:c>
      <x:c r="P86" s="77" t="str">
        <x:v>技能市场与生命周期</x:v>
      </x:c>
      <x:c r="Q86" s="77" t="str">
        <x:v>普通业务用户 / 产品运营</x:v>
      </x:c>
      <x:c r="R86" s="77" t="str">
        <x:v>左侧【专家】→【专家】/【技能】；左侧【新建任务】→ 输入框专家/技能能力选择</x:v>
      </x:c>
      <x:c r="S86" s="77" t="str">
        <x:v>AUTO-0083</x:v>
      </x:c>
      <x:c r="T86" s="77" t="str">
        <x:v>https://gitlab.daikuan.qihoo.net/songrongxin/deepbankv2/-/issues/130</x:v>
      </x:c>
      <x:c r="U86" s="80" t="str">
        <x:v>人工测试至少保存：入口截图、操作后截图、关键状态/提示截图、失败时的恢复路径截图。 另保存完整问题、完整回复和按业务质量 rubric 的人工评分说明。</x:v>
      </x:c>
      <x:c r="V86" s="76" t="str">
        <x:v>P0</x:v>
      </x:c>
      <x:c r="W86" s="76" t="str">
        <x:v>S2 模块回归</x:v>
      </x:c>
      <x:c r="X86" s="76" t="str">
        <x:v>A3 发布/外部依赖专项</x:v>
      </x:c>
      <x:c r="Y86" s="76" t="str">
        <x:v>分类重写为 专家与技能/技能市场与生命周期；回归层级=S2 模块回归；自动化层级=A3 发布/外部依赖专项；普通用户黑盒化；收敛技术词暴露</x:v>
      </x:c>
      <x:c r="Z86" s="76" t="str">
        <x:v>可观察断言：入口、按钮、状态、数据变化和恢复路径必须明确；AI 回复不得只断言非空，需与场景目标匹配。</x:v>
      </x:c>
      <x:c r="AA86" s="76" t="str">
        <x:v>普通用户路径不得要求选择模型/运行时/密钥/接口协议。</x:v>
      </x:c>
    </x:row>
    <x:row r="87" ht="82" customHeight="1">
      <x:c r="A87" s="81" t="str">
        <x:v>FT-0084</x:v>
      </x:c>
      <x:c r="B87" s="81" t="str">
        <x:v>产品经理专家完成需求设计并产出 PRD 草稿完整流程</x:v>
      </x:c>
      <x:c r="C87" s="81" t="str">
        <x:v>QBot 可正常启动并已登录普通业务账号；平台默认能力由管理员预置；测试者不进入模型、运行时、密钥、MCP 等高级配置；准备与场景匹配的业务材料。</x:v>
      </x:c>
      <x:c r="D87" s="81" t="str">
        <x:v>一段包含目标、用户、流程、异常和验收缺口的 PRD/需求草稿。</x:v>
      </x:c>
      <x:c r="E87" s="81" t="str">
        <x:v>1. 使用“普通业务用户”账号进入：左侧【专家】→【专家】/【技能】；左侧【新建任务】→ 输入框专家/技能能力选择。
2. 不进入模型、运行时、密钥、接口协议或 MCP 配置；按页面默认路径完成操作。
3. 按场景“产品经理专家完成需求设计并产出 PRD 草稿完整流程”输入或选择测试数据，完成页面上的主要操作。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87" s="81"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8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7" s="82" t="str">
        <x:v>完整流程场景</x:v>
      </x:c>
      <x:c r="I87" s="81" t="str">
        <x:v>场景法 / 端到端流程 / 可用性评分</x:v>
      </x:c>
      <x:c r="J87" s="79" t="str">
        <x:v>P2</x:v>
      </x:c>
      <x:c r="K87" s="81" t="str">
        <x:v>完整流程</x:v>
      </x:c>
      <x:c r="L87" s="81" t="str">
        <x:v>#130</x:v>
      </x:c>
      <x:c r="M87" s="81" t="str">
        <x:v>feature(experts/runtime): 子#5 运行时注入 — 专家正文+绑定 skill 从 PG 注入(Claude/Codex 双路径)</x:v>
      </x:c>
      <x:c r="N87" s="81"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87" s="81" t="str">
        <x:v>专家与技能</x:v>
      </x:c>
      <x:c r="P87" s="81" t="str">
        <x:v>技能市场与生命周期</x:v>
      </x:c>
      <x:c r="Q87" s="81" t="str">
        <x:v>普通业务用户</x:v>
      </x:c>
      <x:c r="R87" s="81" t="str">
        <x:v>左侧【专家】→【专家】/【技能】；左侧【新建任务】→ 输入框专家/技能能力选择</x:v>
      </x:c>
      <x:c r="S87" s="81" t="str">
        <x:v>AUTO-0084</x:v>
      </x:c>
      <x:c r="T87" s="81" t="str">
        <x:v>https://gitlab.daikuan.qihoo.net/songrongxin/deepbankv2/-/issues/130</x:v>
      </x:c>
      <x:c r="U87" s="80" t="str">
        <x:v>人工测试至少保存：入口截图、操作后截图、关键状态/提示截图、失败时的恢复路径截图。 另保存完整问题、完整回复和按业务质量 rubric 的人工评分说明。</x:v>
      </x:c>
      <x:c r="V87" s="76" t="str">
        <x:v>P0</x:v>
      </x:c>
      <x:c r="W87" s="76" t="str">
        <x:v>S2 模块回归</x:v>
      </x:c>
      <x:c r="X87" s="76" t="str">
        <x:v>A3 发布/外部依赖专项</x:v>
      </x:c>
      <x:c r="Y87" s="76" t="str">
        <x:v>分类重写为 专家与技能/技能市场与生命周期；回归层级=S2 模块回归；自动化层级=A3 发布/外部依赖专项；普通用户黑盒化；收敛技术词暴露</x:v>
      </x:c>
      <x:c r="Z87" s="76" t="str">
        <x:v>业务质量断言：产出必须包含背景/目标、用户故事、主流程、边界条件、验收标准、风险与下一步；不得只给泛泛建议。</x:v>
      </x:c>
      <x:c r="AA87" s="76" t="str">
        <x:v>普通用户路径不得要求选择模型/运行时/密钥/接口协议。</x:v>
      </x:c>
    </x:row>
    <x:row r="88" ht="82" customHeight="1">
      <x:c r="A88" s="77" t="str">
        <x:v>FT-0085</x:v>
      </x:c>
      <x:c r="B88" s="77" t="str">
        <x:v>全局聊天只从【新建任务】进入</x:v>
      </x:c>
      <x:c r="C88" s="77" t="str">
        <x:v>QBot 可正常启动并已登录普通业务账号；平台默认能力由管理员预置；测试者不进入模型、运行时、密钥、MCP 等高级配置；准备与场景匹配的业务材料。</x:v>
      </x:c>
      <x:c r="D88" s="77" t="str">
        <x:v>已登录工作台</x:v>
      </x:c>
      <x:c r="E88" s="77" t="str">
        <x:v>1. 使用“产品、运营、领导等非技术用户”账号进入：左侧【新建任务】/【项目】/【专家】/【连接器】；左下设置菜单；【更多】仅验证占位状态。
2. 不进入模型、运行时、密钥、接口协议或 MCP 配置；按页面默认路径完成操作。
3. 按场景“全局聊天只从【新建任务】进入”输入或选择测试数据，完成页面上的主要操作。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8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8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8" s="78" t="str">
        <x:v>原子场景</x:v>
      </x:c>
      <x:c r="I88" s="77" t="str">
        <x:v>等价类-有效类 / 正向主路径</x:v>
      </x:c>
      <x:c r="J88" s="79" t="str">
        <x:v>P1</x:v>
      </x:c>
      <x:c r="K88" s="77" t="str">
        <x:v>正向主流程</x:v>
      </x:c>
      <x:c r="L88" s="77" t="str">
        <x:v>#140</x:v>
      </x:c>
      <x:c r="M88" s="77" t="str">
        <x:v>收敛助理入口与配置面，保留新建任务为唯一 chat area 入口</x:v>
      </x:c>
      <x:c r="N88" s="77"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O88" s="77" t="str">
        <x:v>全局界面与导航</x:v>
      </x:c>
      <x:c r="P88" s="77" t="str">
        <x:v>新建任务与输入框</x:v>
      </x:c>
      <x:c r="Q88" s="77" t="str">
        <x:v>产品、运营、领导等非技术用户</x:v>
      </x:c>
      <x:c r="R88" s="77" t="str">
        <x:v>左侧【新建任务】/【项目】/【专家】/【连接器】；左下设置菜单；【更多】仅验证占位状态</x:v>
      </x:c>
      <x:c r="S88" s="77" t="str">
        <x:v>AUTO-0085</x:v>
      </x:c>
      <x:c r="T88" s="77" t="str">
        <x:v>https://gitlab.daikuan.qihoo.net/songrongxin/deepbankv2/-/issues/140</x:v>
      </x:c>
      <x:c r="U88" s="80" t="str">
        <x:v>人工测试至少保存：入口截图、操作后截图、关键状态/提示截图、失败时的恢复路径截图。 证据目录建议：evidence/FT-0085/。</x:v>
      </x:c>
      <x:c r="V88" s="76" t="str">
        <x:v>P0</x:v>
      </x:c>
      <x:c r="W88" s="76" t="str">
        <x:v>S1 核心回归</x:v>
      </x:c>
      <x:c r="X88" s="76" t="str">
        <x:v>A2 真实依赖回归</x:v>
      </x:c>
      <x:c r="Y88" s="76" t="str">
        <x:v>分类重写为 全局界面与导航/新建任务与输入框；回归层级=S1 核心回归；自动化层级=A2 真实依赖回归；普通用户黑盒化；收敛技术词暴露</x:v>
      </x:c>
      <x:c r="Z88" s="76" t="str">
        <x:v>可观察断言：入口、按钮、状态、数据变化和恢复路径必须明确；AI 回复不得只断言非空，需与场景目标匹配。</x:v>
      </x:c>
      <x:c r="AA88" s="76" t="str">
        <x:v>普通用户路径不得要求选择模型/运行时/密钥/接口协议。</x:v>
      </x:c>
    </x:row>
    <x:row r="89" ht="82" customHeight="1">
      <x:c r="A89" s="81" t="str">
        <x:v>FT-0086</x:v>
      </x:c>
      <x:c r="B89" s="81" t="str">
        <x:v>其他页面不出现第二个混淆聊天入口</x:v>
      </x:c>
      <x:c r="C89" s="81" t="str">
        <x:v>QBot 可正常启动并已登录普通业务账号；平台默认能力由管理员预置；测试者不进入模型、运行时、密钥、MCP 等高级配置；准备与场景匹配的业务材料。</x:v>
      </x:c>
      <x:c r="D89" s="81" t="str">
        <x:v>专家/项目/配置页</x:v>
      </x:c>
      <x:c r="E89" s="81" t="str">
        <x:v>1. 使用“产品、运营、领导等非技术用户”账号进入：左侧【新建任务】/【项目】/【专家】/【连接器】；左下设置菜单；【更多】仅验证占位状态。
2. 不进入模型、运行时、密钥、接口协议或 MCP 配置；按页面默认路径完成操作。
3. 按场景“其他页面不出现第二个混淆聊天入口”输入或选择测试数据，完成页面上的主要操作。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8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8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9" s="78" t="str">
        <x:v>原子场景</x:v>
      </x:c>
      <x:c r="I89" s="81" t="str">
        <x:v>等价类-无效类 / 错误猜测</x:v>
      </x:c>
      <x:c r="J89" s="79" t="str">
        <x:v>P1</x:v>
      </x:c>
      <x:c r="K89" s="81" t="str">
        <x:v>关键异常</x:v>
      </x:c>
      <x:c r="L89" s="81" t="str">
        <x:v>#140</x:v>
      </x:c>
      <x:c r="M89" s="81" t="str">
        <x:v>收敛助理入口与配置面，保留新建任务为唯一 chat area 入口</x:v>
      </x:c>
      <x:c r="N89" s="81"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O89" s="81" t="str">
        <x:v>全局界面与导航</x:v>
      </x:c>
      <x:c r="P89" s="81" t="str">
        <x:v>新建任务与输入框</x:v>
      </x:c>
      <x:c r="Q89" s="81" t="str">
        <x:v>产品、运营、领导等非技术用户</x:v>
      </x:c>
      <x:c r="R89" s="81" t="str">
        <x:v>左侧【新建任务】/【项目】/【专家】/【连接器】；左下设置菜单；【更多】仅验证占位状态</x:v>
      </x:c>
      <x:c r="S89" s="81" t="str">
        <x:v>AUTO-0086</x:v>
      </x:c>
      <x:c r="T89" s="81" t="str">
        <x:v>https://gitlab.daikuan.qihoo.net/songrongxin/deepbankv2/-/issues/140</x:v>
      </x:c>
      <x:c r="U89" s="80" t="str">
        <x:v>人工测试至少保存：入口截图、操作后截图、关键状态/提示截图、失败时的恢复路径截图。 证据目录建议：evidence/FT-0086/。</x:v>
      </x:c>
      <x:c r="V89" s="76" t="str">
        <x:v>P0</x:v>
      </x:c>
      <x:c r="W89" s="76" t="str">
        <x:v>S1 核心回归</x:v>
      </x:c>
      <x:c r="X89" s="76" t="str">
        <x:v>A2 真实依赖回归</x:v>
      </x:c>
      <x:c r="Y89" s="76" t="str">
        <x:v>分类重写为 全局界面与导航/新建任务与输入框；回归层级=S1 核心回归；自动化层级=A2 真实依赖回归；普通用户黑盒化；收敛技术词暴露</x:v>
      </x:c>
      <x:c r="Z89" s="76" t="str">
        <x:v>可观察断言：入口、按钮、状态、数据变化和恢复路径必须明确；AI 回复不得只断言非空，需与场景目标匹配。</x:v>
      </x:c>
      <x:c r="AA89" s="76" t="str">
        <x:v>普通用户路径不得要求选择模型/运行时/密钥/接口协议。</x:v>
      </x:c>
    </x:row>
    <x:row r="90" ht="82" customHeight="1">
      <x:c r="A90" s="77" t="str">
        <x:v>FT-0087</x:v>
      </x:c>
      <x:c r="B90" s="77" t="str">
        <x:v>从专家页发起任务回到统一新建任务体验</x:v>
      </x:c>
      <x:c r="C90" s="77" t="str">
        <x:v>QBot 可正常启动并已登录普通业务账号；平台默认能力由管理员预置；测试者不进入模型、运行时、密钥、MCP 等高级配置；准备与场景匹配的业务材料。</x:v>
      </x:c>
      <x:c r="D90" s="77" t="str">
        <x:v>专家：产品经理</x:v>
      </x:c>
      <x:c r="E90" s="77" t="str">
        <x:v>1. 使用“产品、运营、领导等非技术用户”账号进入：左侧【新建任务】/【项目】/【专家】/【连接器】；左下设置菜单；【更多】仅验证占位状态。
2. 不进入模型、运行时、密钥、接口协议或 MCP 配置；按页面默认路径完成操作。
3. 按场景“从专家页发起任务回到统一新建任务体验”输入或选择测试数据，完成页面上的主要操作。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9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9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90" s="78" t="str">
        <x:v>原子场景</x:v>
      </x:c>
      <x:c r="I90" s="77" t="str">
        <x:v>状态迁移 / 异常恢复</x:v>
      </x:c>
      <x:c r="J90" s="79" t="str">
        <x:v>P1</x:v>
      </x:c>
      <x:c r="K90" s="77" t="str">
        <x:v>状态迁移</x:v>
      </x:c>
      <x:c r="L90" s="77" t="str">
        <x:v>#140</x:v>
      </x:c>
      <x:c r="M90" s="77" t="str">
        <x:v>收敛助理入口与配置面，保留新建任务为唯一 chat area 入口</x:v>
      </x:c>
      <x:c r="N90" s="77"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O90" s="77" t="str">
        <x:v>全局界面与导航</x:v>
      </x:c>
      <x:c r="P90" s="77" t="str">
        <x:v>新建任务与输入框</x:v>
      </x:c>
      <x:c r="Q90" s="77" t="str">
        <x:v>产品、运营、领导等非技术用户</x:v>
      </x:c>
      <x:c r="R90" s="77" t="str">
        <x:v>左侧【新建任务】/【项目】/【专家】/【连接器】；左下设置菜单；【更多】仅验证占位状态</x:v>
      </x:c>
      <x:c r="S90" s="77" t="str">
        <x:v>AUTO-0087</x:v>
      </x:c>
      <x:c r="T90" s="77" t="str">
        <x:v>https://gitlab.daikuan.qihoo.net/songrongxin/deepbankv2/-/issues/140</x:v>
      </x:c>
      <x:c r="U90" s="80" t="str">
        <x:v>人工测试至少保存：入口截图、操作后截图、关键状态/提示截图、失败时的恢复路径截图。 另保存完整问题、完整回复和按业务质量 rubric 的人工评分说明。</x:v>
      </x:c>
      <x:c r="V90" s="76" t="str">
        <x:v>P0</x:v>
      </x:c>
      <x:c r="W90" s="76" t="str">
        <x:v>S1 核心回归</x:v>
      </x:c>
      <x:c r="X90" s="76" t="str">
        <x:v>A2 真实依赖回归</x:v>
      </x:c>
      <x:c r="Y90" s="76" t="str">
        <x:v>分类重写为 全局界面与导航/新建任务与输入框；回归层级=S1 核心回归；自动化层级=A2 真实依赖回归；普通用户黑盒化；收敛技术词暴露</x:v>
      </x:c>
      <x:c r="Z90" s="76" t="str">
        <x:v>可观察断言：入口、按钮、状态、数据变化和恢复路径必须明确；AI 回复不得只断言非空，需与场景目标匹配。</x:v>
      </x:c>
      <x:c r="AA90" s="76" t="str">
        <x:v>普通用户路径不得要求选择模型/运行时/密钥/接口协议。</x:v>
      </x:c>
    </x:row>
    <x:row r="91" ht="82" customHeight="1">
      <x:c r="A91" s="81" t="str">
        <x:v>FT-0088</x:v>
      </x:c>
      <x:c r="B91" s="81" t="str">
        <x:v>用户从专家页选择产品经理后在新建任务完成需求设计完整流程</x:v>
      </x:c>
      <x:c r="C91" s="81" t="str">
        <x:v>QBot 可正常启动并已登录普通业务账号；平台默认能力由管理员预置；测试者不进入模型、运行时、密钥、MCP 等高级配置；准备与场景匹配的业务材料。</x:v>
      </x:c>
      <x:c r="D91" s="81" t="str">
        <x:v>一段包含目标、用户、流程、异常和验收缺口的 PRD/需求草稿。</x:v>
      </x:c>
      <x:c r="E91" s="81" t="str">
        <x:v>1. 使用“产品、运营、领导等非技术用户”账号进入：左侧【新建任务】/【项目】/【专家】/【连接器】；左下设置菜单；【更多】仅验证占位状态。
2. 不进入模型、运行时、密钥、接口协议或 MCP 配置；按页面默认路径完成操作。
3. 按场景“用户从专家页选择产品经理后在新建任务完成需求设计完整流程”输入或选择测试数据，完成页面上的主要操作。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91" s="81"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9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91" s="82" t="str">
        <x:v>完整流程场景</x:v>
      </x:c>
      <x:c r="I91" s="81" t="str">
        <x:v>场景法 / 端到端流程 / 可用性评分</x:v>
      </x:c>
      <x:c r="J91" s="79" t="str">
        <x:v>P1</x:v>
      </x:c>
      <x:c r="K91" s="81" t="str">
        <x:v>完整流程</x:v>
      </x:c>
      <x:c r="L91" s="81" t="str">
        <x:v>#140</x:v>
      </x:c>
      <x:c r="M91" s="81" t="str">
        <x:v>收敛助理入口与配置面，保留新建任务为唯一 chat area 入口</x:v>
      </x:c>
      <x:c r="N91" s="81"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O91" s="81" t="str">
        <x:v>全局界面与导航</x:v>
      </x:c>
      <x:c r="P91" s="81" t="str">
        <x:v>新建任务与输入框</x:v>
      </x:c>
      <x:c r="Q91" s="81" t="str">
        <x:v>产品、运营、领导等非技术用户</x:v>
      </x:c>
      <x:c r="R91" s="81" t="str">
        <x:v>左侧【新建任务】/【项目】/【专家】/【连接器】；左下设置菜单；【更多】仅验证占位状态</x:v>
      </x:c>
      <x:c r="S91" s="81" t="str">
        <x:v>AUTO-0088</x:v>
      </x:c>
      <x:c r="T91" s="81" t="str">
        <x:v>https://gitlab.daikuan.qihoo.net/songrongxin/deepbankv2/-/issues/140</x:v>
      </x:c>
      <x:c r="U91" s="80" t="str">
        <x:v>人工测试至少保存：入口截图、操作后截图、关键状态/提示截图、失败时的恢复路径截图。 另保存完整问题、完整回复和按业务质量 rubric 的人工评分说明。</x:v>
      </x:c>
      <x:c r="V91" s="76" t="str">
        <x:v>P0</x:v>
      </x:c>
      <x:c r="W91" s="76" t="str">
        <x:v>S1 核心回归</x:v>
      </x:c>
      <x:c r="X91" s="76" t="str">
        <x:v>A2 真实依赖回归</x:v>
      </x:c>
      <x:c r="Y91" s="76" t="str">
        <x:v>分类重写为 全局界面与导航/新建任务与输入框；回归层级=S1 核心回归；自动化层级=A2 真实依赖回归；普通用户黑盒化；收敛技术词暴露</x:v>
      </x:c>
      <x:c r="Z91" s="76" t="str">
        <x:v>业务质量断言：产出必须包含背景/目标、用户故事、主流程、边界条件、验收标准、风险与下一步；不得只给泛泛建议。</x:v>
      </x:c>
      <x:c r="AA91" s="76" t="str">
        <x:v>普通用户路径不得要求选择模型/运行时/密钥/接口协议。</x:v>
      </x:c>
    </x:row>
    <x:row r="92" ht="82" customHeight="1">
      <x:c r="A92" s="77" t="str">
        <x:v>FT-0089</x:v>
      </x:c>
      <x:c r="B92" s="77" t="str">
        <x:v>Write/Edit 产生的文件进入成果区</x:v>
      </x:c>
      <x:c r="C92" s="77" t="str">
        <x:v>已登录普通业务账号；平台默认能力可用；准备可生成文件成果的业务任务；当前版本成果入口以会话右侧成果区/成果按钮为准。</x:v>
      </x:c>
      <x:c r="D92" s="77" t="str">
        <x:v>能生成 Markdown/HTML/图片/多文件成果的测试任务；包含指定章节标题和可校验文件名。</x:v>
      </x:c>
      <x:c r="E92"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92"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9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2" s="78" t="str">
        <x:v>原子场景</x:v>
      </x:c>
      <x:c r="I92" s="77" t="str">
        <x:v>等价类-有效类 / 正向主路径</x:v>
      </x:c>
      <x:c r="J92" s="79" t="str">
        <x:v>P1</x:v>
      </x:c>
      <x:c r="K92" s="77" t="str">
        <x:v>正向主流程</x:v>
      </x:c>
      <x:c r="L92" s="77" t="str">
        <x:v>#150</x:v>
      </x:c>
      <x:c r="M92" s="77" t="str">
        <x:v>enhancement(ui/artifact): 拓宽成果采集 — 工作目录新增/变更文件均入成果，不止 Write/Edit</x:v>
      </x:c>
      <x:c r="N92" s="77"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O92" s="77" t="str">
        <x:v>成果区与文件预览</x:v>
      </x:c>
      <x:c r="P92" s="77" t="str">
        <x:v>全局成果库待落地</x:v>
      </x:c>
      <x:c r="Q92" s="77" t="str">
        <x:v>产品、运营、领导等结果查看用户</x:v>
      </x:c>
      <x:c r="R92" s="77" t="str">
        <x:v>左侧【新建任务】→ 任务产出 → 右侧成果区/成果按钮；不使用左侧【更多】作为成果入口</x:v>
      </x:c>
      <x:c r="S92" s="77" t="str">
        <x:v>AUTO-0089</x:v>
      </x:c>
      <x:c r="T92" s="77" t="str">
        <x:v>https://gitlab.daikuan.qihoo.net/songrongxin/deepbankv2/-/issues/150</x:v>
      </x:c>
      <x:c r="U92" s="80" t="str">
        <x:v>人工测试至少保存：入口截图、操作后截图、关键状态/提示截图、失败时的恢复路径截图。 另保存成果列表截图、文件预览截图、文件名/类型/大小/来源和重新打开截图。</x:v>
      </x:c>
      <x:c r="V92" s="76" t="str">
        <x:v>P0</x:v>
      </x:c>
      <x:c r="W92" s="76" t="str">
        <x:v>S1 核心回归</x:v>
      </x:c>
      <x:c r="X92" s="76" t="str">
        <x:v>A1 mock control-plane + mock runtime</x:v>
      </x:c>
      <x:c r="Y92" s="76" t="str">
        <x:v>分类重写为 成果区与文件预览/全局成果库待落地；回归层级=S1 核心回归；自动化层级=A1 mock control-plane + mock runtime；普通用户黑盒化；修正成果入口；收敛技术词暴露</x:v>
      </x:c>
      <x:c r="Z92" s="76" t="str">
        <x:v>文件级断言：文件名/类型/大小/来源可见；预览内容包含指定章节；关闭后可重新打开；不得泄露绝对路径、raw artifact 或内部事件。</x:v>
      </x:c>
      <x:c r="AA92" s="76" t="str">
        <x:v>普通用户路径不得要求选择模型/运行时/密钥/接口协议。 成果入口固定为会话右侧成果区/成果按钮；左侧【更多】当前只作为占位风险记录。</x:v>
      </x:c>
    </x:row>
    <x:row r="93" ht="82" customHeight="1">
      <x:c r="A93" s="81" t="str">
        <x:v>FT-0090</x:v>
      </x:c>
      <x:c r="B93" s="81" t="str">
        <x:v>非 Write/Edit 方式新增文件也进入成果区</x:v>
      </x:c>
      <x:c r="C93" s="81" t="str">
        <x:v>已登录普通业务账号；平台默认能力可用；准备可生成文件成果的业务任务；当前版本成果入口以会话右侧成果区/成果按钮为准。</x:v>
      </x:c>
      <x:c r="D93" s="81" t="str">
        <x:v>能生成 Markdown/HTML/图片/多文件成果的测试任务；包含指定章节标题和可校验文件名。</x:v>
      </x:c>
      <x:c r="E93"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93"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9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3" s="78" t="str">
        <x:v>原子场景</x:v>
      </x:c>
      <x:c r="I93" s="81" t="str">
        <x:v>等价类-有效类 / 正向主路径</x:v>
      </x:c>
      <x:c r="J93" s="79" t="str">
        <x:v>P1</x:v>
      </x:c>
      <x:c r="K93" s="81" t="str">
        <x:v>正向主流程</x:v>
      </x:c>
      <x:c r="L93" s="81" t="str">
        <x:v>#150</x:v>
      </x:c>
      <x:c r="M93" s="81" t="str">
        <x:v>enhancement(ui/artifact): 拓宽成果采集 — 工作目录新增/变更文件均入成果，不止 Write/Edit</x:v>
      </x:c>
      <x:c r="N93" s="81"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O93" s="81" t="str">
        <x:v>成果区与文件预览</x:v>
      </x:c>
      <x:c r="P93" s="81" t="str">
        <x:v>全局成果库待落地</x:v>
      </x:c>
      <x:c r="Q93" s="81" t="str">
        <x:v>产品、运营、领导等结果查看用户</x:v>
      </x:c>
      <x:c r="R93" s="81" t="str">
        <x:v>左侧【新建任务】→ 任务产出 → 右侧成果区/成果按钮；不使用左侧【更多】作为成果入口</x:v>
      </x:c>
      <x:c r="S93" s="81" t="str">
        <x:v>AUTO-0090</x:v>
      </x:c>
      <x:c r="T93" s="81" t="str">
        <x:v>https://gitlab.daikuan.qihoo.net/songrongxin/deepbankv2/-/issues/150</x:v>
      </x:c>
      <x:c r="U93" s="80" t="str">
        <x:v>人工测试至少保存：入口截图、操作后截图、关键状态/提示截图、失败时的恢复路径截图。 另保存成果列表截图、文件预览截图、文件名/类型/大小/来源和重新打开截图。</x:v>
      </x:c>
      <x:c r="V93" s="76" t="str">
        <x:v>P0</x:v>
      </x:c>
      <x:c r="W93" s="76" t="str">
        <x:v>S1 核心回归</x:v>
      </x:c>
      <x:c r="X93" s="76" t="str">
        <x:v>A1 mock control-plane + mock runtime</x:v>
      </x:c>
      <x:c r="Y93" s="76" t="str">
        <x:v>分类重写为 成果区与文件预览/全局成果库待落地；回归层级=S1 核心回归；自动化层级=A1 mock control-plane + mock runtime；普通用户黑盒化；修正成果入口；收敛技术词暴露</x:v>
      </x:c>
      <x:c r="Z93" s="76" t="str">
        <x:v>文件级断言：文件名/类型/大小/来源可见；预览内容包含指定章节；关闭后可重新打开；不得泄露绝对路径、raw artifact 或内部事件。</x:v>
      </x:c>
      <x:c r="AA93" s="76" t="str">
        <x:v>普通用户路径不得要求选择模型/运行时/密钥/接口协议。 成果入口固定为会话右侧成果区/成果按钮；左侧【更多】当前只作为占位风险记录。</x:v>
      </x:c>
    </x:row>
    <x:row r="94" ht="82" customHeight="1">
      <x:c r="A94" s="77" t="str">
        <x:v>FT-0091</x:v>
      </x:c>
      <x:c r="B94" s="77" t="str">
        <x:v>变更既有文件后成果区展示变更</x:v>
      </x:c>
      <x:c r="C94" s="77" t="str">
        <x:v>已登录普通业务账号；平台默认能力可用；准备可生成文件成果的业务任务；当前版本成果入口以会话右侧成果区/成果按钮为准。</x:v>
      </x:c>
      <x:c r="D94" s="77" t="str">
        <x:v>能生成 Markdown/HTML/图片/多文件成果的测试任务；包含指定章节标题和可校验文件名。</x:v>
      </x:c>
      <x:c r="E94"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94"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9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4" s="78" t="str">
        <x:v>原子场景</x:v>
      </x:c>
      <x:c r="I94" s="77" t="str">
        <x:v>等价类-有效类 / 正向主路径</x:v>
      </x:c>
      <x:c r="J94" s="79" t="str">
        <x:v>P1</x:v>
      </x:c>
      <x:c r="K94" s="77" t="str">
        <x:v>正向主流程</x:v>
      </x:c>
      <x:c r="L94" s="77" t="str">
        <x:v>#150</x:v>
      </x:c>
      <x:c r="M94" s="77" t="str">
        <x:v>enhancement(ui/artifact): 拓宽成果采集 — 工作目录新增/变更文件均入成果，不止 Write/Edit</x:v>
      </x:c>
      <x:c r="N94" s="77"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O94" s="77" t="str">
        <x:v>成果区与文件预览</x:v>
      </x:c>
      <x:c r="P94" s="77" t="str">
        <x:v>全局成果库待落地</x:v>
      </x:c>
      <x:c r="Q94" s="77" t="str">
        <x:v>产品、运营、领导等结果查看用户</x:v>
      </x:c>
      <x:c r="R94" s="77" t="str">
        <x:v>左侧【新建任务】→ 任务产出 → 右侧成果区/成果按钮；不使用左侧【更多】作为成果入口</x:v>
      </x:c>
      <x:c r="S94" s="77" t="str">
        <x:v>AUTO-0091</x:v>
      </x:c>
      <x:c r="T94" s="77" t="str">
        <x:v>https://gitlab.daikuan.qihoo.net/songrongxin/deepbankv2/-/issues/150</x:v>
      </x:c>
      <x:c r="U94" s="80" t="str">
        <x:v>人工测试至少保存：入口截图、操作后截图、关键状态/提示截图、失败时的恢复路径截图。 另保存成果列表截图、文件预览截图、文件名/类型/大小/来源和重新打开截图。</x:v>
      </x:c>
      <x:c r="V94" s="76" t="str">
        <x:v>P0</x:v>
      </x:c>
      <x:c r="W94" s="76" t="str">
        <x:v>S1 核心回归</x:v>
      </x:c>
      <x:c r="X94" s="76" t="str">
        <x:v>A1 mock control-plane + mock runtime</x:v>
      </x:c>
      <x:c r="Y94" s="76" t="str">
        <x:v>分类重写为 成果区与文件预览/全局成果库待落地；回归层级=S1 核心回归；自动化层级=A1 mock control-plane + mock runtime；普通用户黑盒化；修正成果入口；收敛技术词暴露</x:v>
      </x:c>
      <x:c r="Z94" s="76" t="str">
        <x:v>文件级断言：文件名/类型/大小/来源可见；预览内容包含指定章节；关闭后可重新打开；不得泄露绝对路径、raw artifact 或内部事件。</x:v>
      </x:c>
      <x:c r="AA94" s="76" t="str">
        <x:v>普通用户路径不得要求选择模型/运行时/密钥/接口协议。 成果入口固定为会话右侧成果区/成果按钮；左侧【更多】当前只作为占位风险记录。</x:v>
      </x:c>
    </x:row>
    <x:row r="95" ht="82" customHeight="1">
      <x:c r="A95" s="81" t="str">
        <x:v>FT-0092</x:v>
      </x:c>
      <x:c r="B95" s="81" t="str">
        <x:v>生成并修改需求文档后查看成果差异完整流程</x:v>
      </x:c>
      <x:c r="C95" s="81" t="str">
        <x:v>已登录普通业务账号；平台默认能力可用；准备可生成文件成果的业务任务；当前版本成果入口以会话右侧成果区/成果按钮为准。</x:v>
      </x:c>
      <x:c r="D95" s="81" t="str">
        <x:v>一段包含目标、用户、流程、异常和验收缺口的 PRD/需求草稿。</x:v>
      </x:c>
      <x:c r="E95"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按“业务质量断言：产出必须包含背景/目标、用户故事、主流程、边界条件、验收标准、风险与下一步；不得只给泛泛建议。”核对结果，并保存证据。
6. 确认左侧【更多】不是成果库执行入口；若产品尚未实现全局成果库，只记录为产品缺口，不把该入口当成通过条件。</x:v>
      </x:c>
      <x:c r="F95" s="81"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9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5" s="82" t="str">
        <x:v>完整流程场景</x:v>
      </x:c>
      <x:c r="I95" s="81" t="str">
        <x:v>场景法 / 端到端流程 / 可用性评分</x:v>
      </x:c>
      <x:c r="J95" s="79" t="str">
        <x:v>P1</x:v>
      </x:c>
      <x:c r="K95" s="81" t="str">
        <x:v>完整流程</x:v>
      </x:c>
      <x:c r="L95" s="81" t="str">
        <x:v>#150</x:v>
      </x:c>
      <x:c r="M95" s="81" t="str">
        <x:v>enhancement(ui/artifact): 拓宽成果采集 — 工作目录新增/变更文件均入成果，不止 Write/Edit</x:v>
      </x:c>
      <x:c r="N95" s="81"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O95" s="81" t="str">
        <x:v>成果区与文件预览</x:v>
      </x:c>
      <x:c r="P95" s="81" t="str">
        <x:v>全局成果库待落地</x:v>
      </x:c>
      <x:c r="Q95" s="81" t="str">
        <x:v>产品、运营、领导等结果查看用户</x:v>
      </x:c>
      <x:c r="R95" s="81" t="str">
        <x:v>左侧【新建任务】→ 任务产出 → 右侧成果区/成果按钮；不使用左侧【更多】作为成果入口</x:v>
      </x:c>
      <x:c r="S95" s="81" t="str">
        <x:v>AUTO-0092</x:v>
      </x:c>
      <x:c r="T95" s="81" t="str">
        <x:v>https://gitlab.daikuan.qihoo.net/songrongxin/deepbankv2/-/issues/150</x:v>
      </x:c>
      <x:c r="U95" s="80" t="str">
        <x:v>人工测试至少保存：入口截图、操作后截图、关键状态/提示截图、失败时的恢复路径截图。 另保存完整问题、完整回复和按业务质量 rubric 的人工评分说明。</x:v>
      </x:c>
      <x:c r="V95" s="76" t="str">
        <x:v>P0</x:v>
      </x:c>
      <x:c r="W95" s="76" t="str">
        <x:v>S1 核心回归</x:v>
      </x:c>
      <x:c r="X95" s="76" t="str">
        <x:v>A1 mock control-plane + mock runtime</x:v>
      </x:c>
      <x:c r="Y95" s="76" t="str">
        <x:v>分类重写为 成果区与文件预览/全局成果库待落地；回归层级=S1 核心回归；自动化层级=A1 mock control-plane + mock runtime；普通用户黑盒化；修正成果入口；收敛技术词暴露</x:v>
      </x:c>
      <x:c r="Z95" s="76" t="str">
        <x:v>业务质量断言：产出必须包含背景/目标、用户故事、主流程、边界条件、验收标准、风险与下一步；不得只给泛泛建议。</x:v>
      </x:c>
      <x:c r="AA95" s="76" t="str">
        <x:v>普通用户路径不得要求选择模型/运行时/密钥/接口协议。 成果入口固定为会话右侧成果区/成果按钮；左侧【更多】当前只作为占位风险记录。</x:v>
      </x:c>
    </x:row>
    <x:row r="96" ht="82" customHeight="1">
      <x:c r="A96" s="77" t="str">
        <x:v>FT-0093</x:v>
      </x:c>
      <x:c r="B96" s="77" t="str">
        <x:v>多个会话成果在全局成果库聚合</x:v>
      </x:c>
      <x:c r="C96" s="77" t="str">
        <x:v>已登录普通业务账号；平台默认能力可用；准备可生成文件成果的业务任务；当前版本成果入口以会话右侧成果区/成果按钮为准。</x:v>
      </x:c>
      <x:c r="D96" s="77" t="str">
        <x:v>能生成 Markdown/HTML/图片/多文件成果的测试任务；包含指定章节标题和可校验文件名。</x:v>
      </x:c>
      <x:c r="E96"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96"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9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6" s="78" t="str">
        <x:v>原子场景</x:v>
      </x:c>
      <x:c r="I96" s="77" t="str">
        <x:v>等价类-有效类 / 正向主路径</x:v>
      </x:c>
      <x:c r="J96" s="79" t="str">
        <x:v>P1</x:v>
      </x:c>
      <x:c r="K96" s="77" t="str">
        <x:v>正向主流程</x:v>
      </x:c>
      <x:c r="L96" s="77" t="str">
        <x:v>#151</x:v>
      </x:c>
      <x:c r="M96" s="77" t="str">
        <x:v>feature(ui/artifact): 跨会话全局成果库 — 左侧「更多」聚合所有任务成果</x:v>
      </x:c>
      <x:c r="N96" s="77"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O96" s="77" t="str">
        <x:v>成果区与文件预览</x:v>
      </x:c>
      <x:c r="P96" s="77" t="str">
        <x:v>全局成果库待落地</x:v>
      </x:c>
      <x:c r="Q96" s="77" t="str">
        <x:v>产品、运营、领导等结果查看用户</x:v>
      </x:c>
      <x:c r="R96" s="77" t="str">
        <x:v>左侧【新建任务】→ 任务产出 → 右侧成果区/成果按钮；不使用左侧【更多】作为成果入口</x:v>
      </x:c>
      <x:c r="S96" s="77" t="str">
        <x:v>AUTO-0093</x:v>
      </x:c>
      <x:c r="T96" s="77" t="str">
        <x:v>https://gitlab.daikuan.qihoo.net/songrongxin/deepbankv2/-/issues/151</x:v>
      </x:c>
      <x:c r="U96" s="80" t="str">
        <x:v>人工测试至少保存：入口截图、操作后截图、关键状态/提示截图、失败时的恢复路径截图。 另保存成果列表截图、文件预览截图、文件名/类型/大小/来源和重新打开截图。</x:v>
      </x:c>
      <x:c r="V96" s="76" t="str">
        <x:v>P0</x:v>
      </x:c>
      <x:c r="W96" s="76" t="str">
        <x:v>S1 核心回归</x:v>
      </x:c>
      <x:c r="X96" s="76" t="str">
        <x:v>A1 mock control-plane + mock runtime</x:v>
      </x:c>
      <x:c r="Y96" s="76" t="str">
        <x:v>分类重写为 成果区与文件预览/全局成果库待落地；回归层级=S1 核心回归；自动化层级=A1 mock control-plane + mock runtime；普通用户黑盒化；修正成果入口；收敛技术词暴露</x:v>
      </x:c>
      <x:c r="Z96" s="76" t="str">
        <x:v>文件级断言：文件名/类型/大小/来源可见；预览内容包含指定章节；关闭后可重新打开；不得泄露绝对路径、raw artifact 或内部事件。</x:v>
      </x:c>
      <x:c r="AA96" s="76" t="str">
        <x:v>普通用户路径不得要求选择模型/运行时/密钥/接口协议。 成果入口固定为会话右侧成果区/成果按钮；左侧【更多】当前只作为占位风险记录。</x:v>
      </x:c>
    </x:row>
    <x:row r="97" ht="82" customHeight="1">
      <x:c r="A97" s="81" t="str">
        <x:v>FT-0094</x:v>
      </x:c>
      <x:c r="B97" s="81" t="str">
        <x:v>成果来源会话和时间展示正确</x:v>
      </x:c>
      <x:c r="C97" s="81" t="str">
        <x:v>已登录普通业务账号；平台默认能力可用；准备可生成文件成果的业务任务；当前版本成果入口以会话右侧成果区/成果按钮为准。</x:v>
      </x:c>
      <x:c r="D97" s="81" t="str">
        <x:v>能生成 Markdown/HTML/图片/多文件成果的测试任务；包含指定章节标题和可校验文件名。</x:v>
      </x:c>
      <x:c r="E97"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97"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9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7" s="78" t="str">
        <x:v>原子场景</x:v>
      </x:c>
      <x:c r="I97" s="81" t="str">
        <x:v>等价类-有效类 / 正向主路径</x:v>
      </x:c>
      <x:c r="J97" s="79" t="str">
        <x:v>P1</x:v>
      </x:c>
      <x:c r="K97" s="81" t="str">
        <x:v>正向主流程</x:v>
      </x:c>
      <x:c r="L97" s="81" t="str">
        <x:v>#151</x:v>
      </x:c>
      <x:c r="M97" s="81" t="str">
        <x:v>feature(ui/artifact): 跨会话全局成果库 — 左侧「更多」聚合所有任务成果</x:v>
      </x:c>
      <x:c r="N97" s="81"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O97" s="81" t="str">
        <x:v>成果区与文件预览</x:v>
      </x:c>
      <x:c r="P97" s="81" t="str">
        <x:v>全局成果库待落地</x:v>
      </x:c>
      <x:c r="Q97" s="81" t="str">
        <x:v>产品、运营、领导等结果查看用户</x:v>
      </x:c>
      <x:c r="R97" s="81" t="str">
        <x:v>左侧【新建任务】→ 任务产出 → 右侧成果区/成果按钮；不使用左侧【更多】作为成果入口</x:v>
      </x:c>
      <x:c r="S97" s="81" t="str">
        <x:v>AUTO-0094</x:v>
      </x:c>
      <x:c r="T97" s="81" t="str">
        <x:v>https://gitlab.daikuan.qihoo.net/songrongxin/deepbankv2/-/issues/151</x:v>
      </x:c>
      <x:c r="U97" s="80" t="str">
        <x:v>人工测试至少保存：入口截图、操作后截图、关键状态/提示截图、失败时的恢复路径截图。 另保存成果列表截图、文件预览截图、文件名/类型/大小/来源和重新打开截图。</x:v>
      </x:c>
      <x:c r="V97" s="76" t="str">
        <x:v>P0</x:v>
      </x:c>
      <x:c r="W97" s="76" t="str">
        <x:v>S1 核心回归</x:v>
      </x:c>
      <x:c r="X97" s="76" t="str">
        <x:v>A1 mock control-plane + mock runtime</x:v>
      </x:c>
      <x:c r="Y97" s="76" t="str">
        <x:v>分类重写为 成果区与文件预览/全局成果库待落地；回归层级=S1 核心回归；自动化层级=A1 mock control-plane + mock runtime；普通用户黑盒化；修正成果入口；收敛技术词暴露</x:v>
      </x:c>
      <x:c r="Z97" s="76" t="str">
        <x:v>文件级断言：文件名/类型/大小/来源可见；预览内容包含指定章节；关闭后可重新打开；不得泄露绝对路径、raw artifact 或内部事件。</x:v>
      </x:c>
      <x:c r="AA97" s="76" t="str">
        <x:v>普通用户路径不得要求选择模型/运行时/密钥/接口协议。 成果入口固定为会话右侧成果区/成果按钮；左侧【更多】当前只作为占位风险记录。</x:v>
      </x:c>
    </x:row>
    <x:row r="98" ht="82" customHeight="1">
      <x:c r="A98" s="77" t="str">
        <x:v>FT-0095</x:v>
      </x:c>
      <x:c r="B98" s="77" t="str">
        <x:v>产品、运营、领导查看不同会话产物并汇总完整流程</x:v>
      </x:c>
      <x:c r="C98" s="77" t="str">
        <x:v>已登录普通业务账号；平台默认能力可用；准备可生成文件成果的业务任务；当前版本成果入口以会话右侧成果区/成果按钮为准。</x:v>
      </x:c>
      <x:c r="D98" s="77" t="str">
        <x:v>活动数据：曝光、点击、报名、转化、用户反馈、异常指标各 1 组。</x:v>
      </x:c>
      <x:c r="E98" s="77" t="str">
        <x:v>1. 使用“普通业务用户”账号进入：左侧【新建任务】→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按“业务质量断言：必须使用给定数据，包含关键转化、问题假设、行动建议、风险提示和可执行下一步。”核对结果，并保存证据。
6. 确认左侧【更多】不是成果库执行入口；若产品尚未实现全局成果库，只记录为产品缺口，不把该入口当成通过条件。</x:v>
      </x:c>
      <x:c r="F98" s="77" t="str">
        <x:v>入口与当前产品实现一致，页面控件和状态可被测试人员直接观察。
业务质量断言：必须使用给定数据，包含关键转化、问题假设、行动建议、风险提示和可执行下一步。
普通用户可完成任务或理解失败原因，不需要知道 Codex、Claude Code、runtime、provider、baseURL、env key、MCP command。</x:v>
      </x:c>
      <x:c r="G9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8" s="82" t="str">
        <x:v>完整流程场景</x:v>
      </x:c>
      <x:c r="I98" s="77" t="str">
        <x:v>场景法 / 端到端流程 / 可用性评分</x:v>
      </x:c>
      <x:c r="J98" s="79" t="str">
        <x:v>P1</x:v>
      </x:c>
      <x:c r="K98" s="77" t="str">
        <x:v>完整流程</x:v>
      </x:c>
      <x:c r="L98" s="77" t="str">
        <x:v>#151</x:v>
      </x:c>
      <x:c r="M98" s="77" t="str">
        <x:v>feature(ui/artifact): 跨会话全局成果库 — 左侧「更多」聚合所有任务成果</x:v>
      </x:c>
      <x:c r="N98" s="77"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O98" s="77" t="str">
        <x:v>成果区与文件预览</x:v>
      </x:c>
      <x:c r="P98" s="77" t="str">
        <x:v>全局成果库待落地</x:v>
      </x:c>
      <x:c r="Q98" s="77" t="str">
        <x:v>普通业务用户</x:v>
      </x:c>
      <x:c r="R98" s="77" t="str">
        <x:v>左侧【新建任务】→ 任务产出 → 右侧成果区/成果按钮；不使用左侧【更多】作为成果入口</x:v>
      </x:c>
      <x:c r="S98" s="77" t="str">
        <x:v>AUTO-0095</x:v>
      </x:c>
      <x:c r="T98" s="77" t="str">
        <x:v>https://gitlab.daikuan.qihoo.net/songrongxin/deepbankv2/-/issues/151</x:v>
      </x:c>
      <x:c r="U98" s="80" t="str">
        <x:v>人工测试至少保存：入口截图、操作后截图、关键状态/提示截图、失败时的恢复路径截图。 另保存完整问题、完整回复和按业务质量 rubric 的人工评分说明。</x:v>
      </x:c>
      <x:c r="V98" s="76" t="str">
        <x:v>P0</x:v>
      </x:c>
      <x:c r="W98" s="76" t="str">
        <x:v>S1 核心回归</x:v>
      </x:c>
      <x:c r="X98" s="76" t="str">
        <x:v>A1 mock control-plane + mock runtime</x:v>
      </x:c>
      <x:c r="Y98" s="76" t="str">
        <x:v>分类重写为 成果区与文件预览/全局成果库待落地；回归层级=S1 核心回归；自动化层级=A1 mock control-plane + mock runtime；普通用户黑盒化；修正成果入口；收敛技术词暴露</x:v>
      </x:c>
      <x:c r="Z98" s="76" t="str">
        <x:v>业务质量断言：必须使用给定数据，包含关键转化、问题假设、行动建议、风险提示和可执行下一步。</x:v>
      </x:c>
      <x:c r="AA98" s="76" t="str">
        <x:v>普通用户路径不得要求选择模型/运行时/密钥/接口协议。 成果入口固定为会话右侧成果区/成果按钮；左侧【更多】当前只作为占位风险记录。</x:v>
      </x:c>
    </x:row>
    <x:row r="99" ht="82" customHeight="1">
      <x:c r="A99" s="81" t="str">
        <x:v>FT-0096</x:v>
      </x:c>
      <x:c r="B99" s="81" t="str">
        <x:v>助手回复完成后执行态自动结束</x:v>
      </x:c>
      <x:c r="C99" s="81" t="str">
        <x:v>QBot 可正常启动并已登录普通业务账号；平台默认能力由管理员预置；测试者不进入模型、运行时、密钥、MCP 等高级配置；准备与场景匹配的业务材料。</x:v>
      </x:c>
      <x:c r="D99" s="81" t="str">
        <x:v>普通问题：请总结当前任务进展</x:v>
      </x:c>
      <x:c r="E99" s="81" t="str">
        <x:v>1. 使用“产品、运营、领导等非技术用户”账号进入：左侧【新建任务】/【项目】/【专家】/【连接器】；左下设置菜单；【更多】仅验证占位状态。
2. 不进入模型、运行时、密钥、接口协议或 MCP 配置；按页面默认路径完成操作。
3. 按场景“助手回复完成后执行态自动结束”输入或选择测试数据，完成页面上的主要操作。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9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9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99" s="78" t="str">
        <x:v>原子场景</x:v>
      </x:c>
      <x:c r="I99" s="81" t="str">
        <x:v>等价类-有效类 / 正向主路径</x:v>
      </x:c>
      <x:c r="J99" s="83" t="str">
        <x:v>P1</x:v>
      </x:c>
      <x:c r="K99" s="81" t="str">
        <x:v>正向主流程</x:v>
      </x:c>
      <x:c r="L99" s="81" t="str">
        <x:v>#5</x:v>
      </x:c>
      <x:c r="M99" s="81" t="str">
        <x:v>release-http: agent turn never closes after assistant result</x:v>
      </x:c>
      <x:c r="N99" s="81" t="str">
        <x:v>当前 turn 在 assistant result 到达后正常收口，前端切到 done；后续聊天仍然通过会话 / resume 继续多轮对话。；release-http 里 assistant 文本已经出现，但当前 turn 一直不结束，`[data-testid="agent-status-done"]` 永远等不到。</x:v>
      </x:c>
      <x:c r="O99" s="81" t="str">
        <x:v>全局界面与导航</x:v>
      </x:c>
      <x:c r="P99" s="81" t="str">
        <x:v>会话流式状态</x:v>
      </x:c>
      <x:c r="Q99" s="81" t="str">
        <x:v>产品、运营、领导等非技术用户</x:v>
      </x:c>
      <x:c r="R99" s="81" t="str">
        <x:v>左侧【新建任务】/【项目】/【专家】/【连接器】；左下设置菜单；【更多】仅验证占位状态</x:v>
      </x:c>
      <x:c r="S99" s="81" t="str">
        <x:v>AUTO-0096</x:v>
      </x:c>
      <x:c r="T99" s="81" t="str">
        <x:v>https://gitlab.daikuan.qihoo.net/songrongxin/deepbankv2/-/issues/5</x:v>
      </x:c>
      <x:c r="U99" s="80" t="str">
        <x:v>人工测试至少保存：入口截图、操作后截图、关键状态/提示截图、失败时的恢复路径截图。 另保存完整问题、完整回复和按业务质量 rubric 的人工评分说明。</x:v>
      </x:c>
      <x:c r="V99" s="76" t="str">
        <x:v>P1</x:v>
      </x:c>
      <x:c r="W99" s="76" t="str">
        <x:v>S1 核心回归</x:v>
      </x:c>
      <x:c r="X99" s="76" t="str">
        <x:v>A3 发布/外部依赖专项</x:v>
      </x:c>
      <x:c r="Y99" s="76" t="str">
        <x:v>分类重写为 全局界面与导航/会话流式状态；回归层级=S1 核心回归；自动化层级=A3 发布/外部依赖专项；普通用户黑盒化；收敛技术词暴露</x:v>
      </x:c>
      <x:c r="Z99" s="76" t="str">
        <x:v>可观察断言：入口、按钮、状态、数据变化和恢复路径必须明确；AI 回复不得只断言非空，需与场景目标匹配。</x:v>
      </x:c>
      <x:c r="AA99" s="76" t="str">
        <x:v>普通用户路径不得要求选择模型/运行时/密钥/接口协议。</x:v>
      </x:c>
    </x:row>
    <x:row r="100" ht="82" customHeight="1">
      <x:c r="A100" s="77" t="str">
        <x:v>FT-0097</x:v>
      </x:c>
      <x:c r="B100" s="77" t="str">
        <x:v>助手回复出现但执行态未关闭的回归验证</x:v>
      </x:c>
      <x:c r="C100" s="77" t="str">
        <x:v>QBot 可正常启动并已登录普通业务账号；平台默认能力由管理员预置；测试者不进入模型、运行时、密钥、MCP 等高级配置；准备与场景匹配的业务材料。</x:v>
      </x:c>
      <x:c r="D100" s="77" t="str">
        <x:v>普通问题；模拟 release-http 路径</x:v>
      </x:c>
      <x:c r="E100" s="77" t="str">
        <x:v>1. 使用“产品、运营、领导等非技术用户”账号进入：左侧【新建任务】/【项目】/【专家】/【连接器】；左下设置菜单；【更多】仅验证占位状态。
2. 不进入模型、运行时、密钥、接口协议或 MCP 配置；按页面默认路径完成操作。
3. 按场景“助手回复出现但执行态未关闭的回归验证”输入或选择测试数据，完成页面上的主要操作。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0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0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0" s="78" t="str">
        <x:v>原子场景</x:v>
      </x:c>
      <x:c r="I100" s="77" t="str">
        <x:v>等价类-无效类 / 错误猜测</x:v>
      </x:c>
      <x:c r="J100" s="83" t="str">
        <x:v>P1</x:v>
      </x:c>
      <x:c r="K100" s="77" t="str">
        <x:v>关键异常</x:v>
      </x:c>
      <x:c r="L100" s="77" t="str">
        <x:v>#5</x:v>
      </x:c>
      <x:c r="M100" s="77" t="str">
        <x:v>release-http: agent turn never closes after assistant result</x:v>
      </x:c>
      <x:c r="N100" s="77" t="str">
        <x:v>当前 turn 在 assistant result 到达后正常收口，前端切到 done；后续聊天仍然通过会话 / resume 继续多轮对话。；release-http 里 assistant 文本已经出现，但当前 turn 一直不结束，`[data-testid="agent-status-done"]` 永远等不到。</x:v>
      </x:c>
      <x:c r="O100" s="77" t="str">
        <x:v>全局界面与导航</x:v>
      </x:c>
      <x:c r="P100" s="77" t="str">
        <x:v>会话流式状态</x:v>
      </x:c>
      <x:c r="Q100" s="77" t="str">
        <x:v>产品、运营、领导等非技术用户</x:v>
      </x:c>
      <x:c r="R100" s="77" t="str">
        <x:v>左侧【新建任务】/【项目】/【专家】/【连接器】；左下设置菜单；【更多】仅验证占位状态</x:v>
      </x:c>
      <x:c r="S100" s="77" t="str">
        <x:v>AUTO-0097</x:v>
      </x:c>
      <x:c r="T100" s="77" t="str">
        <x:v>https://gitlab.daikuan.qihoo.net/songrongxin/deepbankv2/-/issues/5</x:v>
      </x:c>
      <x:c r="U100" s="80" t="str">
        <x:v>人工测试至少保存：入口截图、操作后截图、关键状态/提示截图、失败时的恢复路径截图。 另保存完整问题、完整回复和按业务质量 rubric 的人工评分说明。</x:v>
      </x:c>
      <x:c r="V100" s="76" t="str">
        <x:v>P1</x:v>
      </x:c>
      <x:c r="W100" s="76" t="str">
        <x:v>S1 核心回归</x:v>
      </x:c>
      <x:c r="X100" s="76" t="str">
        <x:v>A3 发布/外部依赖专项</x:v>
      </x:c>
      <x:c r="Y100" s="76" t="str">
        <x:v>分类重写为 全局界面与导航/会话流式状态；回归层级=S1 核心回归；自动化层级=A3 发布/外部依赖专项；普通用户黑盒化；收敛技术词暴露</x:v>
      </x:c>
      <x:c r="Z100" s="76" t="str">
        <x:v>可观察断言：入口、按钮、状态、数据变化和恢复路径必须明确；AI 回复不得只断言非空，需与场景目标匹配。</x:v>
      </x:c>
      <x:c r="AA100" s="76" t="str">
        <x:v>普通用户路径不得要求选择模型/运行时/密钥/接口协议。</x:v>
      </x:c>
    </x:row>
    <x:row r="101" ht="82" customHeight="1">
      <x:c r="A101" s="81" t="str">
        <x:v>FT-0098</x:v>
      </x:c>
      <x:c r="B101" s="81" t="str">
        <x:v>普通用户完成提问、收到回复、继续追问完整会话</x:v>
      </x:c>
      <x:c r="C101" s="81" t="str">
        <x:v>QBot 可正常启动并已登录普通业务账号；平台默认能力由管理员预置；测试者不进入模型、运行时、密钥、MCP 等高级配置；准备与场景匹配的业务材料。</x:v>
      </x:c>
      <x:c r="D101" s="81" t="str">
        <x:v>普通问题：请总结当前任务进展；追问：下一步建议是什么</x:v>
      </x:c>
      <x:c r="E101" s="81" t="str">
        <x:v>1. 使用“普通业务用户”账号进入：左侧【新建任务】/【项目】/【专家】/【连接器】；左下设置菜单；【更多】仅验证占位状态。
2. 不进入模型、运行时、密钥、接口协议或 MCP 配置；按页面默认路径完成操作。
3. 按场景“普通用户完成提问、收到回复、继续追问完整会话”输入或选择测试数据，完成页面上的主要操作。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0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0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1" s="82" t="str">
        <x:v>完整流程场景</x:v>
      </x:c>
      <x:c r="I101" s="81" t="str">
        <x:v>场景法 / 端到端流程 / 可用性评分</x:v>
      </x:c>
      <x:c r="J101" s="83" t="str">
        <x:v>P1</x:v>
      </x:c>
      <x:c r="K101" s="81" t="str">
        <x:v>完整流程</x:v>
      </x:c>
      <x:c r="L101" s="81" t="str">
        <x:v>#5</x:v>
      </x:c>
      <x:c r="M101" s="81" t="str">
        <x:v>release-http: agent turn never closes after assistant result</x:v>
      </x:c>
      <x:c r="N101" s="81" t="str">
        <x:v>当前 turn 在 assistant result 到达后正常收口，前端切到 done；后续聊天仍然通过会话 / resume 继续多轮对话。；release-http 里 assistant 文本已经出现，但当前 turn 一直不结束，`[data-testid="agent-status-done"]` 永远等不到。</x:v>
      </x:c>
      <x:c r="O101" s="81" t="str">
        <x:v>全局界面与导航</x:v>
      </x:c>
      <x:c r="P101" s="81" t="str">
        <x:v>会话流式状态</x:v>
      </x:c>
      <x:c r="Q101" s="81" t="str">
        <x:v>普通业务用户</x:v>
      </x:c>
      <x:c r="R101" s="81" t="str">
        <x:v>左侧【新建任务】/【项目】/【专家】/【连接器】；左下设置菜单；【更多】仅验证占位状态</x:v>
      </x:c>
      <x:c r="S101" s="81" t="str">
        <x:v>AUTO-0098</x:v>
      </x:c>
      <x:c r="T101" s="81" t="str">
        <x:v>https://gitlab.daikuan.qihoo.net/songrongxin/deepbankv2/-/issues/5</x:v>
      </x:c>
      <x:c r="U101" s="80" t="str">
        <x:v>人工测试至少保存：入口截图、操作后截图、关键状态/提示截图、失败时的恢复路径截图。 另保存完整问题、完整回复和按业务质量 rubric 的人工评分说明。</x:v>
      </x:c>
      <x:c r="V101" s="76" t="str">
        <x:v>P1</x:v>
      </x:c>
      <x:c r="W101" s="76" t="str">
        <x:v>S1 核心回归</x:v>
      </x:c>
      <x:c r="X101" s="76" t="str">
        <x:v>A3 发布/外部依赖专项</x:v>
      </x:c>
      <x:c r="Y101" s="76" t="str">
        <x:v>分类重写为 全局界面与导航/会话流式状态；回归层级=S1 核心回归；自动化层级=A3 发布/外部依赖专项；普通用户黑盒化；收敛技术词暴露</x:v>
      </x:c>
      <x:c r="Z101" s="76" t="str">
        <x:v>可观察断言：入口、按钮、状态、数据变化和恢复路径必须明确；AI 回复不得只断言非空，需与场景目标匹配。</x:v>
      </x:c>
      <x:c r="AA101" s="76" t="str">
        <x:v>普通用户路径不得要求选择模型/运行时/密钥/接口协议。</x:v>
      </x:c>
    </x:row>
    <x:row r="102" ht="82" customHeight="1">
      <x:c r="A102" s="77" t="str">
        <x:v>FT-0099</x:v>
      </x:c>
      <x:c r="B102" s="77" t="str">
        <x:v>组织字段完整时持久化组织信息</x:v>
      </x:c>
      <x:c r="C102" s="77" t="str">
        <x:v>QBot 可正常启动；准备隔离的 Lingxi 测试账号和异常授权条件；当前停留在登录页或可通过左下用户入口退出到登录页。</x:v>
      </x:c>
      <x:c r="D102" s="77" t="str">
        <x:v>包含 companyEmail/mdmCode/deptCode/deptName 的账号</x:v>
      </x:c>
      <x:c r="E102" s="77" t="str">
        <x:v>1. 使用“首次使用的普通员工”账号进入：登录页【使用 Lingxi 登录】；左下用户入口【退出】。
2. 不进入模型、运行时、密钥、接口协议或 MCP 配置；按页面默认路径完成操作。
3. 按场景“组织字段完整时持久化组织信息”输入或选择测试数据，完成页面上的主要操作。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0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0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2" s="78" t="str">
        <x:v>原子场景</x:v>
      </x:c>
      <x:c r="I102" s="77" t="str">
        <x:v>等价类-有效类 / 正向主路径</x:v>
      </x:c>
      <x:c r="J102" s="83" t="str">
        <x:v>P2</x:v>
      </x:c>
      <x:c r="K102" s="77" t="str">
        <x:v>正向主流程</x:v>
      </x:c>
      <x:c r="L102" s="77" t="str">
        <x:v>#15</x:v>
      </x:c>
      <x:c r="M102" s="77" t="str">
        <x:v>接入标准 OAuth2 / Lingxi OAuth2 SSO，并完成组织信息落库绑定</x:v>
      </x:c>
      <x:c r="N102" s="77"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102" s="77" t="str">
        <x:v>登录与账号</x:v>
      </x:c>
      <x:c r="P102" s="77" t="str">
        <x:v>组织信息</x:v>
      </x:c>
      <x:c r="Q102" s="77" t="str">
        <x:v>首次使用的普通员工</x:v>
      </x:c>
      <x:c r="R102" s="77" t="str">
        <x:v>登录页【使用 Lingxi 登录】；左下用户入口【退出】</x:v>
      </x:c>
      <x:c r="S102" s="77" t="str">
        <x:v>AUTO-0099</x:v>
      </x:c>
      <x:c r="T102" s="77" t="str">
        <x:v>https://gitlab.daikuan.qihoo.net/songrongxin/deepbankv2/-/issues/15</x:v>
      </x:c>
      <x:c r="U102" s="80" t="str">
        <x:v>人工测试至少保存：入口截图、操作后截图、关键状态/提示截图、失败时的恢复路径截图。 证据目录建议：evidence/FT-0099/。</x:v>
      </x:c>
      <x:c r="V102" s="76" t="str">
        <x:v>P1</x:v>
      </x:c>
      <x:c r="W102" s="76" t="str">
        <x:v>S3 全量专项</x:v>
      </x:c>
      <x:c r="X102" s="76" t="str">
        <x:v>A2 真实依赖回归</x:v>
      </x:c>
      <x:c r="Y102" s="76" t="str">
        <x:v>分类重写为 登录与账号/组织信息；回归层级=S3 全量专项；自动化层级=A2 真实依赖回归；普通用户黑盒化；收敛技术词暴露</x:v>
      </x:c>
      <x:c r="Z102" s="76" t="str">
        <x:v>可观察断言：入口、按钮、状态、数据变化和恢复路径必须明确；AI 回复不得只断言非空，需与场景目标匹配。</x:v>
      </x:c>
      <x:c r="AA102" s="76" t="str">
        <x:v>普通用户路径不得要求选择模型/运行时/密钥/接口协议。</x:v>
      </x:c>
    </x:row>
    <x:row r="103" ht="82" customHeight="1">
      <x:c r="A103" s="81" t="str">
        <x:v>FT-0100</x:v>
      </x:c>
      <x:c r="B103" s="81" t="str">
        <x:v>缺少 domainAccount 时不伪装成绑定成功</x:v>
      </x:c>
      <x:c r="C103" s="81" t="str">
        <x:v>QBot 可正常启动；准备隔离的 Lingxi 测试账号和异常授权条件；当前停留在登录页或可通过左下用户入口退出到登录页。</x:v>
      </x:c>
      <x:c r="D103" s="81" t="str">
        <x:v>组织接口返回缺少 domainAccount 的账号或 mock 数据</x:v>
      </x:c>
      <x:c r="E103" s="81" t="str">
        <x:v>1. 使用“首次使用的普通员工”账号进入：登录页【使用 Lingxi 登录】；左下用户入口【退出】。
2. 不进入模型、运行时、密钥、接口协议或 MCP 配置；按页面默认路径完成操作。
3. 按场景“缺少 domainAccount 时不伪装成绑定成功”输入或选择测试数据，完成页面上的主要操作。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0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0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3" s="78" t="str">
        <x:v>原子场景</x:v>
      </x:c>
      <x:c r="I103" s="81" t="str">
        <x:v>边界值 / 等价类补充</x:v>
      </x:c>
      <x:c r="J103" s="83" t="str">
        <x:v>P2</x:v>
      </x:c>
      <x:c r="K103" s="81" t="str">
        <x:v>边界值</x:v>
      </x:c>
      <x:c r="L103" s="81" t="str">
        <x:v>#15</x:v>
      </x:c>
      <x:c r="M103" s="81" t="str">
        <x:v>接入标准 OAuth2 / Lingxi OAuth2 SSO，并完成组织信息落库绑定</x:v>
      </x:c>
      <x:c r="N103" s="81"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103" s="81" t="str">
        <x:v>登录与账号</x:v>
      </x:c>
      <x:c r="P103" s="81" t="str">
        <x:v>组织信息</x:v>
      </x:c>
      <x:c r="Q103" s="81" t="str">
        <x:v>首次使用的普通员工</x:v>
      </x:c>
      <x:c r="R103" s="81" t="str">
        <x:v>登录页【使用 Lingxi 登录】；左下用户入口【退出】</x:v>
      </x:c>
      <x:c r="S103" s="81" t="str">
        <x:v>AUTO-0100</x:v>
      </x:c>
      <x:c r="T103" s="81" t="str">
        <x:v>https://gitlab.daikuan.qihoo.net/songrongxin/deepbankv2/-/issues/15</x:v>
      </x:c>
      <x:c r="U103" s="80" t="str">
        <x:v>人工测试至少保存：入口截图、操作后截图、关键状态/提示截图、失败时的恢复路径截图。 证据目录建议：evidence/FT-0100/。</x:v>
      </x:c>
      <x:c r="V103" s="76" t="str">
        <x:v>P1</x:v>
      </x:c>
      <x:c r="W103" s="76" t="str">
        <x:v>S3 全量专项</x:v>
      </x:c>
      <x:c r="X103" s="76" t="str">
        <x:v>A2 真实依赖回归</x:v>
      </x:c>
      <x:c r="Y103" s="76" t="str">
        <x:v>分类重写为 登录与账号/组织信息；回归层级=S3 全量专项；自动化层级=A2 真实依赖回归；普通用户黑盒化；收敛技术词暴露</x:v>
      </x:c>
      <x:c r="Z103" s="76" t="str">
        <x:v>可观察断言：入口、按钮、状态、数据变化和恢复路径必须明确；AI 回复不得只断言非空，需与场景目标匹配。</x:v>
      </x:c>
      <x:c r="AA103" s="76" t="str">
        <x:v>普通用户路径不得要求选择模型/运行时/密钥/接口协议。</x:v>
      </x:c>
    </x:row>
    <x:row r="104" ht="82" customHeight="1">
      <x:c r="A104" s="77" t="str">
        <x:v>FT-0101</x:v>
      </x:c>
      <x:c r="B104" s="77" t="str">
        <x:v>断网恢复后实时状态可恢复或提示重试</x:v>
      </x:c>
      <x:c r="C104" s="77" t="str">
        <x:v>QBot 可正常启动；准备隔离的 Lingxi 测试账号和异常授权条件；当前停留在登录页或可通过左下用户入口退出到登录页。</x:v>
      </x:c>
      <x:c r="D104" s="77" t="str">
        <x:v>弱网/断网环境；运行中任务</x:v>
      </x:c>
      <x:c r="E104" s="77" t="str">
        <x:v>1. 使用“首次使用的普通员工”账号进入：登录页【使用 Lingxi 登录】；左下用户入口【退出】。
2. 不进入模型、运行时、密钥、接口协议或 MCP 配置；按页面默认路径完成操作。
3. 按场景“断网恢复后实时状态可恢复或提示重试”输入或选择测试数据，完成页面上的主要操作。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0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0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4" s="78" t="str">
        <x:v>原子场景</x:v>
      </x:c>
      <x:c r="I104" s="77" t="str">
        <x:v>状态迁移 / 异常恢复</x:v>
      </x:c>
      <x:c r="J104" s="83" t="str">
        <x:v>P1</x:v>
      </x:c>
      <x:c r="K104" s="77" t="str">
        <x:v>异常恢复</x:v>
      </x:c>
      <x:c r="L104" s="77" t="str">
        <x:v>#29</x:v>
      </x:c>
      <x:c r="M104" s="77" t="str">
        <x:v>feature: 真实身份与 WS 鉴权</x:v>
      </x:c>
      <x:c r="N104" s="77"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O104" s="77" t="str">
        <x:v>登录与账号</x:v>
      </x:c>
      <x:c r="P104" s="77" t="str">
        <x:v>会话恢复与鉴权</x:v>
      </x:c>
      <x:c r="Q104" s="77" t="str">
        <x:v>首次使用的普通员工</x:v>
      </x:c>
      <x:c r="R104" s="77" t="str">
        <x:v>登录页【使用 Lingxi 登录】；左下用户入口【退出】</x:v>
      </x:c>
      <x:c r="S104" s="77" t="str">
        <x:v>AUTO-0101</x:v>
      </x:c>
      <x:c r="T104" s="77" t="str">
        <x:v>https://gitlab.daikuan.qihoo.net/songrongxin/deepbankv2/-/issues/29</x:v>
      </x:c>
      <x:c r="U104" s="80" t="str">
        <x:v>人工测试至少保存：入口截图、操作后截图、关键状态/提示截图、失败时的恢复路径截图。 证据目录建议：evidence/FT-0101/。</x:v>
      </x:c>
      <x:c r="V104" s="76" t="str">
        <x:v>P1</x:v>
      </x:c>
      <x:c r="W104" s="76" t="str">
        <x:v>S1 核心回归</x:v>
      </x:c>
      <x:c r="X104" s="76" t="str">
        <x:v>A2 真实依赖回归</x:v>
      </x:c>
      <x:c r="Y104" s="76" t="str">
        <x:v>分类重写为 登录与账号/会话恢复与鉴权；回归层级=S1 核心回归；自动化层级=A2 真实依赖回归；普通用户黑盒化；收敛技术词暴露</x:v>
      </x:c>
      <x:c r="Z104" s="76" t="str">
        <x:v>可观察断言：入口、按钮、状态、数据变化和恢复路径必须明确；AI 回复不得只断言非空，需与场景目标匹配。</x:v>
      </x:c>
      <x:c r="AA104" s="76" t="str">
        <x:v>普通用户路径不得要求选择模型/运行时/密钥/接口协议。</x:v>
      </x:c>
    </x:row>
    <x:row r="105" ht="82" customHeight="1">
      <x:c r="A105" s="81" t="str">
        <x:v>FT-0102</x:v>
      </x:c>
      <x:c r="B105" s="81" t="str">
        <x:v>默认平台模型连接可直接执行任务</x:v>
      </x:c>
      <x:c r="C105" s="81" t="str">
        <x:v>QBot 可正常启动并已登录普通业务账号；平台默认能力由管理员预置；测试者不进入模型、运行时、密钥、MCP 等高级配置；准备与场景匹配的业务材料。</x:v>
      </x:c>
      <x:c r="D105" s="81" t="str">
        <x:v>普通业务问题一条；测试环境分别准备平台能力可用和不可用两种状态。</x:v>
      </x:c>
      <x:c r="E105" s="81" t="str">
        <x:v>1. 使用“普通业务用户 / 团队管理员”账号进入：左侧【新建任务】→ 输入框；不进入模型、运行时、密钥或连接配置。
2. 进入对应管理员配置区域，确认当前为隔离测试环境，敏感值以隐藏或占位方式展示。
3. 按场景“默认平台模型连接可直接执行任务”输入或选择测试数据，完成页面上的主要操作。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05" s="81" t="str">
        <x:v>入口与当前产品实现一致，页面控件和状态可被测试人员直接观察。
黑盒化断言：普通路径不出现 Codex、Claude Code、runtime、provider、baseURL、env key、MCP command；失败提示保留原问题并可重试。</x:v>
      </x:c>
      <x:c r="G105" s="81" t="str">
        <x:v>页面入口与实际产品不一致，测试无法按步骤执行。
预期中的按钮、状态、数据变化、错误提示或恢复路径缺失。
证据无法证明业务目标达成，只能证明页面未崩溃或回复非空。</x:v>
      </x:c>
      <x:c r="H105" s="78" t="str">
        <x:v>原子场景</x:v>
      </x:c>
      <x:c r="I105" s="81" t="str">
        <x:v>等价类-有效类 / 正向主路径</x:v>
      </x:c>
      <x:c r="J105" s="83" t="str">
        <x:v>P2</x:v>
      </x:c>
      <x:c r="K105" s="81" t="str">
        <x:v>正向主流程</x:v>
      </x:c>
      <x:c r="L105" s="81" t="str">
        <x:v>#30</x:v>
      </x:c>
      <x:c r="M105" s="81" t="str">
        <x:v>feature: 平台 Anthropic / LLM 连接接入</x:v>
      </x:c>
      <x:c r="N105" s="81"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O105" s="81" t="str">
        <x:v>模型连接与运行时</x:v>
      </x:c>
      <x:c r="P105" s="81" t="str">
        <x:v>普通用户黑盒平台能力</x:v>
      </x:c>
      <x:c r="Q105" s="81" t="str">
        <x:v>普通业务用户 / 团队管理员</x:v>
      </x:c>
      <x:c r="R105" s="81" t="str">
        <x:v>左侧【新建任务】→ 输入框；不进入模型、运行时、密钥或连接配置</x:v>
      </x:c>
      <x:c r="S105" s="81" t="str">
        <x:v>AUTO-0102</x:v>
      </x:c>
      <x:c r="T105" s="81" t="str">
        <x:v>https://gitlab.daikuan.qihoo.net/songrongxin/deepbankv2/-/issues/30</x:v>
      </x:c>
      <x:c r="U105" s="80" t="str">
        <x:v>人工测试至少保存：入口截图、操作后截图、关键状态/提示截图、失败时的恢复路径截图。 证据目录建议：evidence/FT-0102/。</x:v>
      </x:c>
      <x:c r="V105" s="76" t="str">
        <x:v>P1</x:v>
      </x:c>
      <x:c r="W105" s="76" t="str">
        <x:v>S3 全量专项</x:v>
      </x:c>
      <x:c r="X105" s="76" t="str">
        <x:v>A2 真实依赖回归</x:v>
      </x:c>
      <x:c r="Y105" s="76" t="str">
        <x:v>分类重写为 模型连接与运行时/普通用户黑盒平台能力；回归层级=S3 全量专项；自动化层级=A2 真实依赖回归；收敛技术词暴露</x:v>
      </x:c>
      <x:c r="Z105" s="76" t="str">
        <x:v>黑盒化断言：普通路径不出现 Codex、Claude Code、runtime、provider、baseURL、env key、MCP command；失败提示保留原问题并可重试。</x:v>
      </x:c>
      <x:c r="AA105" s="76" t="str">
        <x:v>技术配置仅限管理员/IT 配置路径，并要求敏感值隐藏。</x:v>
      </x:c>
    </x:row>
    <x:row r="106" ht="82" customHeight="1">
      <x:c r="A106" s="77" t="str">
        <x:v>FT-0103</x:v>
      </x:c>
      <x:c r="B106" s="77" t="str">
        <x:v>平台连接列表展示为业务可理解名称</x:v>
      </x:c>
      <x:c r="C106" s="77" t="str">
        <x:v>已登录管理员/IT 测试账号；准备隔离的测试连接、占位密钥、失败连接和恢复连接；执行后清理个人/平台测试配置。</x:v>
      </x:c>
      <x:c r="D106" s="77" t="str">
        <x:v>管理员测试连接、失败连接、隐藏密钥占位值、恢复连接。</x:v>
      </x:c>
      <x:c r="E106" s="77" t="str">
        <x:v>1. 使用“管理员/IT 配置人员”账号进入：左下用户入口 → 助理配置/团队配置 → 平台或个人连接配置。
2. 进入对应管理员配置区域，确认当前为隔离测试环境，敏感值以隐藏或占位方式展示。
3. 按场景“平台连接列表展示为业务可理解名称”输入或选择测试数据，完成页面上的主要操作。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06" s="77" t="str">
        <x:v>入口与当前产品实现一致，页面控件和状态可被测试人员直接观察。
黑盒化断言：普通路径不出现 Codex、Claude Code、runtime、provider、baseURL、env key、MCP command；失败提示保留原问题并可重试。</x:v>
      </x:c>
      <x:c r="G106" s="77" t="str">
        <x:v>页面入口与实际产品不一致，测试无法按步骤执行。
预期中的按钮、状态、数据变化、错误提示或恢复路径缺失。
证据无法证明业务目标达成，只能证明页面未崩溃或回复非空。</x:v>
      </x:c>
      <x:c r="H106" s="78" t="str">
        <x:v>原子场景</x:v>
      </x:c>
      <x:c r="I106" s="77" t="str">
        <x:v>等价类-有效类 / 正向主路径</x:v>
      </x:c>
      <x:c r="J106" s="83" t="str">
        <x:v>P2</x:v>
      </x:c>
      <x:c r="K106" s="77" t="str">
        <x:v>正向主流程</x:v>
      </x:c>
      <x:c r="L106" s="77" t="str">
        <x:v>#30</x:v>
      </x:c>
      <x:c r="M106" s="77" t="str">
        <x:v>feature: 平台 Anthropic / LLM 连接接入</x:v>
      </x:c>
      <x:c r="N106" s="77"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O106" s="77" t="str">
        <x:v>模型连接与运行时</x:v>
      </x:c>
      <x:c r="P106" s="77" t="str">
        <x:v>管理员连接配置</x:v>
      </x:c>
      <x:c r="Q106" s="77" t="str">
        <x:v>管理员/IT 配置人员</x:v>
      </x:c>
      <x:c r="R106" s="77" t="str">
        <x:v>左下用户入口 → 助理配置/团队配置 → 平台或个人连接配置</x:v>
      </x:c>
      <x:c r="S106" s="77" t="str">
        <x:v>AUTO-0103</x:v>
      </x:c>
      <x:c r="T106" s="77" t="str">
        <x:v>https://gitlab.daikuan.qihoo.net/songrongxin/deepbankv2/-/issues/30</x:v>
      </x:c>
      <x:c r="U106" s="80" t="str">
        <x:v>人工测试至少保存：入口截图、操作后截图、关键状态/提示截图、失败时的恢复路径截图。 证据目录建议：evidence/FT-0103/。</x:v>
      </x:c>
      <x:c r="V106" s="76" t="str">
        <x:v>P1</x:v>
      </x:c>
      <x:c r="W106" s="76" t="str">
        <x:v>S3 全量专项</x:v>
      </x:c>
      <x:c r="X106" s="76" t="str">
        <x:v>A2 真实依赖回归</x:v>
      </x:c>
      <x:c r="Y106" s="76" t="str">
        <x:v>分类重写为 模型连接与运行时/管理员连接配置；回归层级=S3 全量专项；自动化层级=A2 真实依赖回归；收敛技术词暴露</x:v>
      </x:c>
      <x:c r="Z106" s="76" t="str">
        <x:v>黑盒化断言：普通路径不出现 Codex、Claude Code、runtime、provider、baseURL、env key、MCP command；失败提示保留原问题并可重试。</x:v>
      </x:c>
      <x:c r="AA106" s="76" t="str">
        <x:v>技术配置仅限管理员/IT 配置路径，并要求敏感值隐藏。</x:v>
      </x:c>
    </x:row>
    <x:row r="107" ht="82" customHeight="1">
      <x:c r="A107" s="81" t="str">
        <x:v>FT-0104</x:v>
      </x:c>
      <x:c r="B107" s="81" t="str">
        <x:v>平台连接不可用时提示配置或重试</x:v>
      </x:c>
      <x:c r="C107" s="81" t="str">
        <x:v>已登录管理员/IT 测试账号；准备隔离的测试连接、占位密钥、失败连接和恢复连接；执行后清理个人/平台测试配置。</x:v>
      </x:c>
      <x:c r="D107" s="81" t="str">
        <x:v>管理员测试连接、失败连接、隐藏密钥占位值、恢复连接。</x:v>
      </x:c>
      <x:c r="E107" s="81"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按场景“平台连接不可用时提示配置或重试”输入或选择测试数据，完成页面上的主要操作。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07" s="81" t="str">
        <x:v>入口与当前产品实现一致，页面控件和状态可被测试人员直接观察。
黑盒化断言：普通路径不出现 Codex、Claude Code、runtime、provider、baseURL、env key、MCP command；失败提示保留原问题并可重试。</x:v>
      </x:c>
      <x:c r="G107" s="81" t="str">
        <x:v>页面入口与实际产品不一致，测试无法按步骤执行。
预期中的按钮、状态、数据变化、错误提示或恢复路径缺失。
证据无法证明业务目标达成，只能证明页面未崩溃或回复非空。</x:v>
      </x:c>
      <x:c r="H107" s="78" t="str">
        <x:v>原子场景</x:v>
      </x:c>
      <x:c r="I107" s="81" t="str">
        <x:v>等价类-无效类 / 错误猜测</x:v>
      </x:c>
      <x:c r="J107" s="83" t="str">
        <x:v>P1</x:v>
      </x:c>
      <x:c r="K107" s="81" t="str">
        <x:v>关键异常</x:v>
      </x:c>
      <x:c r="L107" s="81" t="str">
        <x:v>#30</x:v>
      </x:c>
      <x:c r="M107" s="81" t="str">
        <x:v>feature: 平台 Anthropic / LLM 连接接入</x:v>
      </x:c>
      <x:c r="N107" s="81"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O107" s="81" t="str">
        <x:v>模型连接与运行时</x:v>
      </x:c>
      <x:c r="P107" s="81" t="str">
        <x:v>连接范围与失败恢复</x:v>
      </x:c>
      <x:c r="Q107" s="81" t="str">
        <x:v>管理员/IT 配置人员</x:v>
      </x:c>
      <x:c r="R107" s="81" t="str">
        <x:v>左侧【新建任务】→ 普通用户：左侧【新建任务】→ 输入框（不选择模型/运行时）；管理员：左下用户入口 → 助理配置/团队配置</x:v>
      </x:c>
      <x:c r="S107" s="81" t="str">
        <x:v>AUTO-0104</x:v>
      </x:c>
      <x:c r="T107" s="81" t="str">
        <x:v>https://gitlab.daikuan.qihoo.net/songrongxin/deepbankv2/-/issues/30</x:v>
      </x:c>
      <x:c r="U107" s="80" t="str">
        <x:v>人工测试至少保存：入口截图、操作后截图、关键状态/提示截图、失败时的恢复路径截图。 证据目录建议：evidence/FT-0104/。</x:v>
      </x:c>
      <x:c r="V107" s="76" t="str">
        <x:v>P1</x:v>
      </x:c>
      <x:c r="W107" s="76" t="str">
        <x:v>S1 核心回归</x:v>
      </x:c>
      <x:c r="X107" s="76" t="str">
        <x:v>A2 真实依赖回归</x:v>
      </x:c>
      <x:c r="Y107" s="76" t="str">
        <x:v>分类重写为 模型连接与运行时/连接范围与失败恢复；回归层级=S1 核心回归；自动化层级=A2 真实依赖回归；收敛技术词暴露</x:v>
      </x:c>
      <x:c r="Z107" s="76" t="str">
        <x:v>黑盒化断言：普通路径不出现 Codex、Claude Code、runtime、provider、baseURL、env key、MCP command；失败提示保留原问题并可重试。</x:v>
      </x:c>
      <x:c r="AA107" s="76" t="str">
        <x:v>技术配置仅限管理员/IT 配置路径，并要求敏感值隐藏。</x:v>
      </x:c>
    </x:row>
    <x:row r="108" ht="82" customHeight="1">
      <x:c r="A108" s="77" t="str">
        <x:v>FT-0105</x:v>
      </x:c>
      <x:c r="B108" s="77" t="str">
        <x:v>个人连接优先级不误覆盖平台默认连接</x:v>
      </x:c>
      <x:c r="C108" s="77" t="str">
        <x:v>QBot 可正常启动并已登录普通业务账号；平台默认能力由管理员预置；测试者不进入模型、运行时、密钥、MCP 等高级配置；准备与场景匹配的业务材料。</x:v>
      </x:c>
      <x:c r="D108" s="77" t="str">
        <x:v>普通业务问题一条；测试环境分别准备平台能力可用和不可用两种状态。</x:v>
      </x:c>
      <x:c r="E108" s="77" t="str">
        <x:v>1. 使用“普通业务用户 / 团队管理员”账号进入：左侧【新建任务】→ 输入框；不进入模型、运行时、密钥或连接配置。
2. 进入对应管理员配置区域，确认当前为隔离测试环境，敏感值以隐藏或占位方式展示。
3. 按场景“个人连接优先级不误覆盖平台默认连接”输入或选择测试数据，完成页面上的主要操作。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08" s="77" t="str">
        <x:v>入口与当前产品实现一致，页面控件和状态可被测试人员直接观察。
黑盒化断言：普通路径不出现 Codex、Claude Code、runtime、provider、baseURL、env key、MCP command；失败提示保留原问题并可重试。</x:v>
      </x:c>
      <x:c r="G108" s="77" t="str">
        <x:v>页面入口与实际产品不一致，测试无法按步骤执行。
预期中的按钮、状态、数据变化、错误提示或恢复路径缺失。
证据无法证明业务目标达成，只能证明页面未崩溃或回复非空。</x:v>
      </x:c>
      <x:c r="H108" s="78" t="str">
        <x:v>原子场景</x:v>
      </x:c>
      <x:c r="I108" s="77" t="str">
        <x:v>状态迁移 / 异常恢复</x:v>
      </x:c>
      <x:c r="J108" s="83" t="str">
        <x:v>P2</x:v>
      </x:c>
      <x:c r="K108" s="77" t="str">
        <x:v>状态迁移</x:v>
      </x:c>
      <x:c r="L108" s="77" t="str">
        <x:v>#30</x:v>
      </x:c>
      <x:c r="M108" s="77" t="str">
        <x:v>feature: 平台 Anthropic / LLM 连接接入</x:v>
      </x:c>
      <x:c r="N108" s="77"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O108" s="77" t="str">
        <x:v>模型连接与运行时</x:v>
      </x:c>
      <x:c r="P108" s="77" t="str">
        <x:v>普通用户黑盒平台能力</x:v>
      </x:c>
      <x:c r="Q108" s="77" t="str">
        <x:v>普通业务用户 / 团队管理员</x:v>
      </x:c>
      <x:c r="R108" s="77" t="str">
        <x:v>左侧【新建任务】→ 输入框；不进入模型、运行时、密钥或连接配置</x:v>
      </x:c>
      <x:c r="S108" s="77" t="str">
        <x:v>AUTO-0105</x:v>
      </x:c>
      <x:c r="T108" s="77" t="str">
        <x:v>https://gitlab.daikuan.qihoo.net/songrongxin/deepbankv2/-/issues/30</x:v>
      </x:c>
      <x:c r="U108" s="80" t="str">
        <x:v>人工测试至少保存：入口截图、操作后截图、关键状态/提示截图、失败时的恢复路径截图。 证据目录建议：evidence/FT-0105/。</x:v>
      </x:c>
      <x:c r="V108" s="76" t="str">
        <x:v>P1</x:v>
      </x:c>
      <x:c r="W108" s="76" t="str">
        <x:v>S3 全量专项</x:v>
      </x:c>
      <x:c r="X108" s="76" t="str">
        <x:v>A2 真实依赖回归</x:v>
      </x:c>
      <x:c r="Y108" s="76" t="str">
        <x:v>分类重写为 模型连接与运行时/普通用户黑盒平台能力；回归层级=S3 全量专项；自动化层级=A2 真实依赖回归；收敛技术词暴露</x:v>
      </x:c>
      <x:c r="Z108" s="76" t="str">
        <x:v>黑盒化断言：普通路径不出现 Codex、Claude Code、runtime、provider、baseURL、env key、MCP command；失败提示保留原问题并可重试。</x:v>
      </x:c>
      <x:c r="AA108" s="76" t="str">
        <x:v>技术配置仅限管理员/IT 配置路径，并要求敏感值隐藏。</x:v>
      </x:c>
    </x:row>
    <x:row r="109" ht="82" customHeight="1">
      <x:c r="A109" s="81" t="str">
        <x:v>FT-0106</x:v>
      </x:c>
      <x:c r="B109" s="81" t="str">
        <x:v>平台连接和个人连接切换后同一会话继续追问</x:v>
      </x:c>
      <x:c r="C109" s="81" t="str">
        <x:v>已登录管理员/IT 测试账号；准备隔离的测试连接、占位密钥、失败连接和恢复连接；执行后清理个人/平台测试配置。</x:v>
      </x:c>
      <x:c r="D109" s="81" t="str">
        <x:v>管理员测试连接、失败连接、隐藏密钥占位值、恢复连接。</x:v>
      </x:c>
      <x:c r="E109" s="81"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按场景“平台连接和个人连接切换后同一会话继续追问”输入或选择测试数据，完成页面上的主要操作。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09" s="81" t="str">
        <x:v>入口与当前产品实现一致，页面控件和状态可被测试人员直接观察。
黑盒化断言：普通路径不出现 Codex、Claude Code、runtime、provider、baseURL、env key、MCP command；失败提示保留原问题并可重试。</x:v>
      </x:c>
      <x:c r="G109" s="81" t="str">
        <x:v>页面入口与实际产品不一致，测试无法按步骤执行。
预期中的按钮、状态、数据变化、错误提示或恢复路径缺失。
证据无法证明业务目标达成，只能证明页面未崩溃或回复非空。</x:v>
      </x:c>
      <x:c r="H109" s="78" t="str">
        <x:v>原子场景</x:v>
      </x:c>
      <x:c r="I109" s="81" t="str">
        <x:v>状态迁移 / 异常恢复</x:v>
      </x:c>
      <x:c r="J109" s="83" t="str">
        <x:v>P2</x:v>
      </x:c>
      <x:c r="K109" s="81" t="str">
        <x:v>状态迁移</x:v>
      </x:c>
      <x:c r="L109" s="81" t="str">
        <x:v>#30</x:v>
      </x:c>
      <x:c r="M109" s="81" t="str">
        <x:v>feature: 平台 Anthropic / LLM 连接接入</x:v>
      </x:c>
      <x:c r="N109" s="81"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O109" s="81" t="str">
        <x:v>模型连接与运行时</x:v>
      </x:c>
      <x:c r="P109" s="81" t="str">
        <x:v>连接范围与失败恢复</x:v>
      </x:c>
      <x:c r="Q109" s="81" t="str">
        <x:v>管理员/IT 配置人员</x:v>
      </x:c>
      <x:c r="R109" s="81" t="str">
        <x:v>左侧【新建任务】→ 普通用户：左侧【新建任务】→ 输入框（不选择模型/运行时）；管理员：左下用户入口 → 助理配置/团队配置</x:v>
      </x:c>
      <x:c r="S109" s="81" t="str">
        <x:v>AUTO-0106</x:v>
      </x:c>
      <x:c r="T109" s="81" t="str">
        <x:v>https://gitlab.daikuan.qihoo.net/songrongxin/deepbankv2/-/issues/30</x:v>
      </x:c>
      <x:c r="U109" s="80" t="str">
        <x:v>人工测试至少保存：入口截图、操作后截图、关键状态/提示截图、失败时的恢复路径截图。 另保存完整问题、完整回复和按业务质量 rubric 的人工评分说明。</x:v>
      </x:c>
      <x:c r="V109" s="76" t="str">
        <x:v>P1</x:v>
      </x:c>
      <x:c r="W109" s="76" t="str">
        <x:v>S3 全量专项</x:v>
      </x:c>
      <x:c r="X109" s="76" t="str">
        <x:v>A2 真实依赖回归</x:v>
      </x:c>
      <x:c r="Y109" s="76" t="str">
        <x:v>分类重写为 模型连接与运行时/连接范围与失败恢复；回归层级=S3 全量专项；自动化层级=A2 真实依赖回归；收敛技术词暴露</x:v>
      </x:c>
      <x:c r="Z109" s="76" t="str">
        <x:v>黑盒化断言：普通路径不出现 Codex、Claude Code、runtime、provider、baseURL、env key、MCP command；失败提示保留原问题并可重试。</x:v>
      </x:c>
      <x:c r="AA109" s="76" t="str">
        <x:v>技术配置仅限管理员/IT 配置路径，并要求敏感值隐藏。</x:v>
      </x:c>
    </x:row>
    <x:row r="110" ht="82" customHeight="1">
      <x:c r="A110" s="77" t="str">
        <x:v>FT-0107</x:v>
      </x:c>
      <x:c r="B110" s="77" t="str">
        <x:v>管理员配置平台连接，普通用户完成任务完整流程</x:v>
      </x:c>
      <x:c r="C110" s="77" t="str">
        <x:v>QBot 可正常启动并已登录普通业务账号；平台默认能力由管理员预置；测试者不进入模型、运行时、密钥、MCP 等高级配置；准备与场景匹配的业务材料。</x:v>
      </x:c>
      <x:c r="D110" s="77" t="str">
        <x:v>普通业务问题一条；测试环境分别准备平台能力可用和不可用两种状态。</x:v>
      </x:c>
      <x:c r="E110" s="77" t="str">
        <x:v>1. 使用“普通业务用户”账号进入：左侧【新建任务】→ 输入框；不进入模型、运行时、密钥或连接配置。
2. 不进入模型、运行时、密钥、接口协议或 MCP 配置；按页面默认路径完成操作。
3. 按场景“管理员配置平台连接，普通用户完成任务完整流程”输入或选择测试数据，完成页面上的主要操作。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10" s="77" t="str">
        <x:v>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x:v>
      </x:c>
      <x:c r="G11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10" s="82" t="str">
        <x:v>完整流程场景</x:v>
      </x:c>
      <x:c r="I110" s="77" t="str">
        <x:v>场景法 / 端到端流程 / 可用性评分</x:v>
      </x:c>
      <x:c r="J110" s="83" t="str">
        <x:v>P2</x:v>
      </x:c>
      <x:c r="K110" s="77" t="str">
        <x:v>完整流程</x:v>
      </x:c>
      <x:c r="L110" s="77" t="str">
        <x:v>#30</x:v>
      </x:c>
      <x:c r="M110" s="77" t="str">
        <x:v>feature: 平台 Anthropic / LLM 连接接入</x:v>
      </x:c>
      <x:c r="N110" s="77"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O110" s="77" t="str">
        <x:v>模型连接与运行时</x:v>
      </x:c>
      <x:c r="P110" s="77" t="str">
        <x:v>普通用户黑盒平台能力</x:v>
      </x:c>
      <x:c r="Q110" s="77" t="str">
        <x:v>普通业务用户</x:v>
      </x:c>
      <x:c r="R110" s="77" t="str">
        <x:v>左侧【新建任务】→ 输入框；不进入模型、运行时、密钥或连接配置</x:v>
      </x:c>
      <x:c r="S110" s="77" t="str">
        <x:v>AUTO-0107</x:v>
      </x:c>
      <x:c r="T110" s="77" t="str">
        <x:v>https://gitlab.daikuan.qihoo.net/songrongxin/deepbankv2/-/issues/30</x:v>
      </x:c>
      <x:c r="U110" s="80" t="str">
        <x:v>人工测试至少保存：入口截图、操作后截图、关键状态/提示截图、失败时的恢复路径截图。 证据目录建议：evidence/FT-0107/。</x:v>
      </x:c>
      <x:c r="V110" s="76" t="str">
        <x:v>P1</x:v>
      </x:c>
      <x:c r="W110" s="76" t="str">
        <x:v>S3 全量专项</x:v>
      </x:c>
      <x:c r="X110" s="76" t="str">
        <x:v>A2 真实依赖回归</x:v>
      </x:c>
      <x:c r="Y110" s="76" t="str">
        <x:v>分类重写为 模型连接与运行时/普通用户黑盒平台能力；回归层级=S3 全量专项；自动化层级=A2 真实依赖回归；普通用户黑盒化；收敛技术词暴露</x:v>
      </x:c>
      <x:c r="Z110" s="76" t="str">
        <x:v>黑盒化断言：普通路径不出现 Codex、Claude Code、runtime、provider、baseURL、env key、MCP command；失败提示保留原问题并可重试。</x:v>
      </x:c>
      <x:c r="AA110" s="76" t="str">
        <x:v>普通用户路径不得要求选择模型/运行时/密钥/接口协议。</x:v>
      </x:c>
    </x:row>
    <x:row r="111" ht="82" customHeight="1">
      <x:c r="A111" s="81" t="str">
        <x:v>FT-0108</x:v>
      </x:c>
      <x:c r="B111" s="81" t="str">
        <x:v>技能安装失败时不污染已安装状态</x:v>
      </x:c>
      <x:c r="C111" s="81" t="str">
        <x:v>QBot 可正常启动并已登录普通业务账号；平台默认能力由管理员预置；测试者不进入模型、运行时、密钥、MCP 等高级配置；准备与场景匹配的业务材料。</x:v>
      </x:c>
      <x:c r="D111" s="81" t="str">
        <x:v>模拟下载/服务失败</x:v>
      </x:c>
      <x:c r="E111" s="81" t="str">
        <x:v>1. 使用“产品运营 / 专家管理员”账号进入：左侧【专家】→【专家】/【技能】；左侧【新建任务】→ 输入框专家/技能能力选择。
2. 进入对应管理员配置区域，确认当前为隔离测试环境，敏感值以隐藏或占位方式展示。
3. 按场景“技能安装失败时不污染已安装状态”输入或选择测试数据，完成页面上的主要操作。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11" s="81" t="str">
        <x:v>入口与当前产品实现一致，页面控件和状态可被测试人员直接观察。
可观察断言：入口、按钮、状态、数据变化和恢复路径必须明确；AI 回复不得只断言非空，需与场景目标匹配。</x:v>
      </x:c>
      <x:c r="G111" s="81" t="str">
        <x:v>页面入口与实际产品不一致，测试无法按步骤执行。
预期中的按钮、状态、数据变化、错误提示或恢复路径缺失。
证据无法证明业务目标达成，只能证明页面未崩溃或回复非空。</x:v>
      </x:c>
      <x:c r="H111" s="78" t="str">
        <x:v>原子场景</x:v>
      </x:c>
      <x:c r="I111" s="81" t="str">
        <x:v>等价类-无效类 / 错误猜测</x:v>
      </x:c>
      <x:c r="J111" s="83" t="str">
        <x:v>P2</x:v>
      </x:c>
      <x:c r="K111" s="81" t="str">
        <x:v>关键异常</x:v>
      </x:c>
      <x:c r="L111" s="81" t="str">
        <x:v>#31</x:v>
      </x:c>
      <x:c r="M111" s="81" t="str">
        <x:v>feature: SkillHub 技能市场与 runtime 打通</x:v>
      </x:c>
      <x:c r="N111" s="81"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111" s="81" t="str">
        <x:v>专家与技能</x:v>
      </x:c>
      <x:c r="P111" s="81" t="str">
        <x:v>技能市场与生命周期</x:v>
      </x:c>
      <x:c r="Q111" s="81" t="str">
        <x:v>产品运营 / 专家管理员</x:v>
      </x:c>
      <x:c r="R111" s="81" t="str">
        <x:v>左侧【专家】→【专家】/【技能】；左侧【新建任务】→ 输入框专家/技能能力选择</x:v>
      </x:c>
      <x:c r="S111" s="81" t="str">
        <x:v>AUTO-0108</x:v>
      </x:c>
      <x:c r="T111" s="81" t="str">
        <x:v>https://gitlab.daikuan.qihoo.net/songrongxin/deepbankv2/-/issues/31</x:v>
      </x:c>
      <x:c r="U111" s="80" t="str">
        <x:v>人工测试至少保存：入口截图、操作后截图、关键状态/提示截图、失败时的恢复路径截图。 证据目录建议：evidence/FT-0108/。</x:v>
      </x:c>
      <x:c r="V111" s="76" t="str">
        <x:v>P1</x:v>
      </x:c>
      <x:c r="W111" s="76" t="str">
        <x:v>S2 模块回归</x:v>
      </x:c>
      <x:c r="X111" s="76" t="str">
        <x:v>A2 真实依赖回归</x:v>
      </x:c>
      <x:c r="Y111" s="76" t="str">
        <x:v>分类重写为 专家与技能/技能市场与生命周期；回归层级=S2 模块回归；自动化层级=A2 真实依赖回归；收敛技术词暴露</x:v>
      </x:c>
      <x:c r="Z111" s="76" t="str">
        <x:v>可观察断言：入口、按钮、状态、数据变化和恢复路径必须明确；AI 回复不得只断言非空，需与场景目标匹配。</x:v>
      </x:c>
      <x:c r="AA111" s="76" t="str">
        <x:v>技术配置仅限管理员/IT 配置路径，并要求敏感值隐藏。</x:v>
      </x:c>
    </x:row>
    <x:row r="112" ht="82" customHeight="1">
      <x:c r="A112" s="77" t="str">
        <x:v>FT-0109</x:v>
      </x:c>
      <x:c r="B112" s="77" t="str">
        <x:v>重复安装同一技能时状态稳定</x:v>
      </x:c>
      <x:c r="C112" s="77" t="str">
        <x:v>QBot 可正常启动并已登录普通业务账号；平台默认能力由管理员预置；测试者不进入模型、运行时、密钥、MCP 等高级配置；准备与场景匹配的业务材料。</x:v>
      </x:c>
      <x:c r="D112" s="77" t="str">
        <x:v>同一技能连续点击安装</x:v>
      </x:c>
      <x:c r="E112" s="77" t="str">
        <x:v>1. 使用“产品运营 / 专家管理员”账号进入：左侧【专家】→【专家】/【技能】；左侧【新建任务】→ 输入框专家/技能能力选择。
2. 进入对应管理员配置区域，确认当前为隔离测试环境，敏感值以隐藏或占位方式展示。
3. 按场景“重复安装同一技能时状态稳定”输入或选择测试数据，完成页面上的主要操作。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12" s="77" t="str">
        <x:v>入口与当前产品实现一致，页面控件和状态可被测试人员直接观察。
可观察断言：入口、按钮、状态、数据变化和恢复路径必须明确；AI 回复不得只断言非空，需与场景目标匹配。</x:v>
      </x:c>
      <x:c r="G112" s="77" t="str">
        <x:v>页面入口与实际产品不一致，测试无法按步骤执行。
预期中的按钮、状态、数据变化、错误提示或恢复路径缺失。
证据无法证明业务目标达成，只能证明页面未崩溃或回复非空。</x:v>
      </x:c>
      <x:c r="H112" s="78" t="str">
        <x:v>原子场景</x:v>
      </x:c>
      <x:c r="I112" s="77" t="str">
        <x:v>边界值 / 等价类补充</x:v>
      </x:c>
      <x:c r="J112" s="83" t="str">
        <x:v>P2</x:v>
      </x:c>
      <x:c r="K112" s="77" t="str">
        <x:v>边界值</x:v>
      </x:c>
      <x:c r="L112" s="77" t="str">
        <x:v>#31</x:v>
      </x:c>
      <x:c r="M112" s="77" t="str">
        <x:v>feature: SkillHub 技能市场与 runtime 打通</x:v>
      </x:c>
      <x:c r="N112" s="77"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112" s="77" t="str">
        <x:v>专家与技能</x:v>
      </x:c>
      <x:c r="P112" s="77" t="str">
        <x:v>技能市场与生命周期</x:v>
      </x:c>
      <x:c r="Q112" s="77" t="str">
        <x:v>产品运营 / 专家管理员</x:v>
      </x:c>
      <x:c r="R112" s="77" t="str">
        <x:v>左侧【专家】→【专家】/【技能】；左侧【新建任务】→ 输入框专家/技能能力选择</x:v>
      </x:c>
      <x:c r="S112" s="77" t="str">
        <x:v>AUTO-0109</x:v>
      </x:c>
      <x:c r="T112" s="77" t="str">
        <x:v>https://gitlab.daikuan.qihoo.net/songrongxin/deepbankv2/-/issues/31</x:v>
      </x:c>
      <x:c r="U112" s="80" t="str">
        <x:v>人工测试至少保存：入口截图、操作后截图、关键状态/提示截图、失败时的恢复路径截图。 证据目录建议：evidence/FT-0109/。</x:v>
      </x:c>
      <x:c r="V112" s="76" t="str">
        <x:v>P1</x:v>
      </x:c>
      <x:c r="W112" s="76" t="str">
        <x:v>S2 模块回归</x:v>
      </x:c>
      <x:c r="X112" s="76" t="str">
        <x:v>A2 真实依赖回归</x:v>
      </x:c>
      <x:c r="Y112" s="76" t="str">
        <x:v>分类重写为 专家与技能/技能市场与生命周期；回归层级=S2 模块回归；自动化层级=A2 真实依赖回归；收敛技术词暴露</x:v>
      </x:c>
      <x:c r="Z112" s="76" t="str">
        <x:v>可观察断言：入口、按钮、状态、数据变化和恢复路径必须明确；AI 回复不得只断言非空，需与场景目标匹配。</x:v>
      </x:c>
      <x:c r="AA112" s="76" t="str">
        <x:v>技术配置仅限管理员/IT 配置路径，并要求敏感值隐藏。</x:v>
      </x:c>
    </x:row>
    <x:row r="113" ht="82" customHeight="1">
      <x:c r="A113" s="81" t="str">
        <x:v>FT-0110</x:v>
      </x:c>
      <x:c r="B113" s="81" t="str">
        <x:v>个人、项目、团队作用域不混淆</x:v>
      </x:c>
      <x:c r="C113" s="81" t="str">
        <x:v>QBot 可正常启动并已登录普通业务账号；平台默认能力由管理员预置；测试者不进入模型、运行时、密钥、MCP 等高级配置；准备与场景匹配的业务材料。</x:v>
      </x:c>
      <x:c r="D113" s="81" t="str">
        <x:v>个人技能、项目技能、团队技能</x:v>
      </x:c>
      <x:c r="E113" s="81" t="str">
        <x:v>1. 使用“普通业务用户 / 产品运营”账号进入：左侧【专家】→【专家】/【技能】；左侧【新建任务】→ 输入框专家/技能能力选择。
2. 不进入模型、运行时、密钥、接口协议或 MCP 配置；按页面默认路径完成操作。
3. 按场景“个人、项目、团队作用域不混淆”输入或选择测试数据，完成页面上的主要操作。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1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1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13" s="78" t="str">
        <x:v>原子场景</x:v>
      </x:c>
      <x:c r="I113" s="81" t="str">
        <x:v>权限矩阵 / 安全测试</x:v>
      </x:c>
      <x:c r="J113" s="83" t="str">
        <x:v>P2</x:v>
      </x:c>
      <x:c r="K113" s="81" t="str">
        <x:v>权限矩阵</x:v>
      </x:c>
      <x:c r="L113" s="81" t="str">
        <x:v>#31</x:v>
      </x:c>
      <x:c r="M113" s="81" t="str">
        <x:v>feature: SkillHub 技能市场与 runtime 打通</x:v>
      </x:c>
      <x:c r="N113" s="81"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113" s="81" t="str">
        <x:v>专家与技能</x:v>
      </x:c>
      <x:c r="P113" s="81" t="str">
        <x:v>技能作用域与任务调用</x:v>
      </x:c>
      <x:c r="Q113" s="81" t="str">
        <x:v>普通业务用户 / 产品运营</x:v>
      </x:c>
      <x:c r="R113" s="81" t="str">
        <x:v>左侧【专家】→【专家】/【技能】；左侧【新建任务】→ 输入框专家/技能能力选择</x:v>
      </x:c>
      <x:c r="S113" s="81" t="str">
        <x:v>AUTO-0110</x:v>
      </x:c>
      <x:c r="T113" s="81" t="str">
        <x:v>https://gitlab.daikuan.qihoo.net/songrongxin/deepbankv2/-/issues/31</x:v>
      </x:c>
      <x:c r="U113" s="80" t="str">
        <x:v>人工测试至少保存：入口截图、操作后截图、关键状态/提示截图、失败时的恢复路径截图。 证据目录建议：evidence/FT-0110/。</x:v>
      </x:c>
      <x:c r="V113" s="76" t="str">
        <x:v>P1</x:v>
      </x:c>
      <x:c r="W113" s="76" t="str">
        <x:v>S2 模块回归</x:v>
      </x:c>
      <x:c r="X113" s="76" t="str">
        <x:v>A2 真实依赖回归</x:v>
      </x:c>
      <x:c r="Y113" s="76" t="str">
        <x:v>分类重写为 专家与技能/技能作用域与任务调用；回归层级=S2 模块回归；自动化层级=A2 真实依赖回归；普通用户黑盒化；收敛技术词暴露</x:v>
      </x:c>
      <x:c r="Z113" s="76" t="str">
        <x:v>可观察断言：入口、按钮、状态、数据变化和恢复路径必须明确；AI 回复不得只断言非空，需与场景目标匹配。</x:v>
      </x:c>
      <x:c r="AA113" s="76" t="str">
        <x:v>普通用户路径不得要求选择模型/运行时/密钥/接口协议。</x:v>
      </x:c>
    </x:row>
    <x:row r="114" ht="82" customHeight="1">
      <x:c r="A114" s="77" t="str">
        <x:v>FT-0111</x:v>
      </x:c>
      <x:c r="B114" s="77" t="str">
        <x:v>项目资产同步后在工作区可查看</x:v>
      </x:c>
      <x:c r="C114" s="77" t="str">
        <x:v>已登录具备对应项目权限的测试账号；准备隔离测试项目、只读成员/管理员成员、测试分支和可清理的 MR/运行记录；测试结束清理临时项目数据。</x:v>
      </x:c>
      <x:c r="D114" s="77" t="str">
        <x:v>隔离测试项目、测试分支、测试文件、只读成员和管理员成员账号。</x:v>
      </x:c>
      <x:c r="E114"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按场景“项目资产同步后在工作区可查看”输入或选择测试数据，完成页面上的主要操作。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14"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14" s="77" t="str">
        <x:v>页面入口与实际产品不一致，测试无法按步骤执行。
预期中的按钮、状态、数据变化、错误提示或恢复路径缺失。
证据无法证明业务目标达成，只能证明页面未崩溃或回复非空。</x:v>
      </x:c>
      <x:c r="H114" s="78" t="str">
        <x:v>原子场景</x:v>
      </x:c>
      <x:c r="I114" s="77" t="str">
        <x:v>等价类-有效类 / 正向主路径</x:v>
      </x:c>
      <x:c r="J114" s="83" t="str">
        <x:v>P2</x:v>
      </x:c>
      <x:c r="K114" s="77" t="str">
        <x:v>正向主流程</x:v>
      </x:c>
      <x:c r="L114" s="77" t="str">
        <x:v>#33</x:v>
      </x:c>
      <x:c r="M114" s="77" t="str">
        <x:v>feature: 项目 assets 同步与 workspace mirror</x:v>
      </x:c>
      <x:c r="N114" s="77"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O114" s="77" t="str">
        <x:v>项目工作台</x:v>
      </x:c>
      <x:c r="P114" s="77" t="str">
        <x:v>Runtime/Agent Assets 项目能力</x:v>
      </x:c>
      <x:c r="Q114" s="77" t="str">
        <x:v>项目经理 / 项目成员 / 项目管理员</x:v>
      </x:c>
      <x:c r="R114" s="77" t="str">
        <x:v>左侧【项目】→ 项目列表/项目卡片 → Overview（概览）/ Plan（计划）/ Activity（动态）/ Members（成员）/ Repo/Files（仓库/文件）/ Runtime（运行环境）</x:v>
      </x:c>
      <x:c r="S114" s="77" t="str">
        <x:v>AUTO-0111</x:v>
      </x:c>
      <x:c r="T114" s="77" t="str">
        <x:v>https://gitlab.daikuan.qihoo.net/songrongxin/deepbankv2/-/issues/33</x:v>
      </x:c>
      <x:c r="U114" s="80" t="str">
        <x:v>人工测试至少保存：入口截图、操作后截图、关键状态/提示截图、失败时的恢复路径截图。 证据目录建议：evidence/FT-0111/。</x:v>
      </x:c>
      <x:c r="V114" s="76" t="str">
        <x:v>P1</x:v>
      </x:c>
      <x:c r="W114" s="76" t="str">
        <x:v>S2 模块回归</x:v>
      </x:c>
      <x:c r="X114" s="76" t="str">
        <x:v>A2 真实依赖回归</x:v>
      </x:c>
      <x:c r="Y114" s="76" t="str">
        <x:v>分类重写为 项目工作台/Runtime/Agent Assets 项目能力；回归层级=S2 模块回归；自动化层级=A2 真实依赖回归；补充英文 tab 业务化断言；收敛技术词暴露</x:v>
      </x:c>
      <x:c r="Z114" s="76" t="str">
        <x:v>可观察断言：入口、按钮、状态、数据变化和恢复路径必须明确；AI 回复不得只断言非空，需与场景目标匹配。</x:v>
      </x:c>
      <x:c r="AA114" s="76" t="str">
        <x:v>技术配置仅限管理员/IT 配置路径，并要求敏感值隐藏。 英文 tab 必须在用例断言里检查中文/业务化解释。</x:v>
      </x:c>
    </x:row>
    <x:row r="115" ht="82" customHeight="1">
      <x:c r="A115" s="81" t="str">
        <x:v>FT-0112</x:v>
      </x:c>
      <x:c r="B115" s="81" t="str">
        <x:v>workspace mirror 可被项目任务引用</x:v>
      </x:c>
      <x:c r="C115" s="81" t="str">
        <x:v>已登录具备对应项目权限的测试账号；准备隔离测试项目、只读成员/管理员成员、测试分支和可清理的 MR/运行记录；测试结束清理临时项目数据。</x:v>
      </x:c>
      <x:c r="D115" s="81" t="str">
        <x:v>隔离测试项目、测试分支、测试文件、只读成员和管理员成员账号。</x:v>
      </x:c>
      <x:c r="E115"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按场景“workspace mirror 可被项目任务引用”输入或选择测试数据，完成页面上的主要操作。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15"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15"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15" s="78" t="str">
        <x:v>原子场景</x:v>
      </x:c>
      <x:c r="I115" s="81" t="str">
        <x:v>等价类-有效类 / 正向主路径</x:v>
      </x:c>
      <x:c r="J115" s="83" t="str">
        <x:v>P2</x:v>
      </x:c>
      <x:c r="K115" s="81" t="str">
        <x:v>正向主流程</x:v>
      </x:c>
      <x:c r="L115" s="81" t="str">
        <x:v>#33</x:v>
      </x:c>
      <x:c r="M115" s="81" t="str">
        <x:v>feature: 项目 assets 同步与 workspace mirror</x:v>
      </x:c>
      <x:c r="N115" s="81"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O115" s="81" t="str">
        <x:v>项目工作台</x:v>
      </x:c>
      <x:c r="P115" s="81" t="str">
        <x:v>项目上下文隔离</x:v>
      </x:c>
      <x:c r="Q115" s="81" t="str">
        <x:v>项目经理 / 项目成员 / 项目管理员</x:v>
      </x:c>
      <x:c r="R115" s="81" t="str">
        <x:v>左侧【项目】→ 项目列表/项目卡片 → Overview（概览）/ Plan（计划）/ Activity（动态）/ Members（成员）/ Repo/Files（仓库/文件）/ Runtime（运行环境）</x:v>
      </x:c>
      <x:c r="S115" s="81" t="str">
        <x:v>AUTO-0112</x:v>
      </x:c>
      <x:c r="T115" s="81" t="str">
        <x:v>https://gitlab.daikuan.qihoo.net/songrongxin/deepbankv2/-/issues/33</x:v>
      </x:c>
      <x:c r="U115" s="80" t="str">
        <x:v>人工测试至少保存：入口截图、操作后截图、关键状态/提示截图、失败时的恢复路径截图。 证据目录建议：evidence/FT-0112/。</x:v>
      </x:c>
      <x:c r="V115" s="76" t="str">
        <x:v>P1</x:v>
      </x:c>
      <x:c r="W115" s="76" t="str">
        <x:v>S2 模块回归</x:v>
      </x:c>
      <x:c r="X115" s="76" t="str">
        <x:v>A2 真实依赖回归</x:v>
      </x:c>
      <x:c r="Y115" s="76" t="str">
        <x:v>分类重写为 项目工作台/项目上下文隔离；回归层级=S2 模块回归；自动化层级=A2 真实依赖回归；补充英文 tab 业务化断言；收敛技术词暴露</x:v>
      </x:c>
      <x:c r="Z115" s="76" t="str">
        <x:v>反向断言：不可见数据不得出现在页面、导出文件、错误提示、截图证据或历史记录中；按钮禁用时必须说明原因。</x:v>
      </x:c>
      <x:c r="AA115" s="76" t="str">
        <x:v>技术配置仅限管理员/IT 配置路径，并要求敏感值隐藏。 英文 tab 必须在用例断言里检查中文/业务化解释。</x:v>
      </x:c>
    </x:row>
    <x:row r="116" ht="82" customHeight="1">
      <x:c r="A116" s="77" t="str">
        <x:v>FT-0113</x:v>
      </x:c>
      <x:c r="B116" s="77" t="str">
        <x:v>同步失败时保留旧数据并提示原因</x:v>
      </x:c>
      <x:c r="C116" s="77" t="str">
        <x:v>已登录具备对应项目权限的测试账号；准备隔离测试项目、只读成员/管理员成员、测试分支和可清理的 MR/运行记录；测试结束清理临时项目数据。</x:v>
      </x:c>
      <x:c r="D116" s="77" t="str">
        <x:v>隔离测试项目、测试分支、测试文件、只读成员和管理员成员账号。</x:v>
      </x:c>
      <x:c r="E116"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按场景“同步失败时保留旧数据并提示原因”输入或选择测试数据，完成页面上的主要操作。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16"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16" s="77" t="str">
        <x:v>页面入口与实际产品不一致，测试无法按步骤执行。
预期中的按钮、状态、数据变化、错误提示或恢复路径缺失。
证据无法证明业务目标达成，只能证明页面未崩溃或回复非空。</x:v>
      </x:c>
      <x:c r="H116" s="78" t="str">
        <x:v>原子场景</x:v>
      </x:c>
      <x:c r="I116" s="77" t="str">
        <x:v>等价类-无效类 / 错误猜测</x:v>
      </x:c>
      <x:c r="J116" s="83" t="str">
        <x:v>P2</x:v>
      </x:c>
      <x:c r="K116" s="77" t="str">
        <x:v>关键异常</x:v>
      </x:c>
      <x:c r="L116" s="77" t="str">
        <x:v>#33</x:v>
      </x:c>
      <x:c r="M116" s="77" t="str">
        <x:v>feature: 项目 assets 同步与 workspace mirror</x:v>
      </x:c>
      <x:c r="N116" s="77"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O116" s="77" t="str">
        <x:v>项目工作台</x:v>
      </x:c>
      <x:c r="P116" s="77" t="str">
        <x:v>项目导入与列表</x:v>
      </x:c>
      <x:c r="Q116" s="77" t="str">
        <x:v>项目经理 / 项目成员 / 项目管理员</x:v>
      </x:c>
      <x:c r="R116" s="77" t="str">
        <x:v>左侧【项目】→ 项目列表/项目卡片 → Overview（概览）/ Plan（计划）/ Activity（动态）/ Members（成员）/ Repo/Files（仓库/文件）/ Runtime（运行环境）</x:v>
      </x:c>
      <x:c r="S116" s="77" t="str">
        <x:v>AUTO-0113</x:v>
      </x:c>
      <x:c r="T116" s="77" t="str">
        <x:v>https://gitlab.daikuan.qihoo.net/songrongxin/deepbankv2/-/issues/33</x:v>
      </x:c>
      <x:c r="U116" s="80" t="str">
        <x:v>人工测试至少保存：入口截图、操作后截图、关键状态/提示截图、失败时的恢复路径截图。 证据目录建议：evidence/FT-0113/。</x:v>
      </x:c>
      <x:c r="V116" s="76" t="str">
        <x:v>P1</x:v>
      </x:c>
      <x:c r="W116" s="76" t="str">
        <x:v>S2 模块回归</x:v>
      </x:c>
      <x:c r="X116" s="76" t="str">
        <x:v>A2 真实依赖回归</x:v>
      </x:c>
      <x:c r="Y116" s="76" t="str">
        <x:v>分类重写为 项目工作台/项目导入与列表；回归层级=S2 模块回归；自动化层级=A2 真实依赖回归；补充英文 tab 业务化断言；收敛技术词暴露</x:v>
      </x:c>
      <x:c r="Z116" s="76" t="str">
        <x:v>可观察断言：入口、按钮、状态、数据变化和恢复路径必须明确；AI 回复不得只断言非空，需与场景目标匹配。</x:v>
      </x:c>
      <x:c r="AA116" s="76" t="str">
        <x:v>技术配置仅限管理员/IT 配置路径，并要求敏感值隐藏。 英文 tab 必须在用例断言里检查中文/业务化解释。</x:v>
      </x:c>
    </x:row>
    <x:row r="117" ht="82" customHeight="1">
      <x:c r="A117" s="81" t="str">
        <x:v>FT-0114</x:v>
      </x:c>
      <x:c r="B117" s="81" t="str">
        <x:v>无权限项目资产不可查看</x:v>
      </x:c>
      <x:c r="C117" s="81" t="str">
        <x:v>已登录具备对应项目权限的测试账号；准备隔离测试项目、只读成员/管理员成员、测试分支和可清理的 MR/运行记录；测试结束清理临时项目数据。</x:v>
      </x:c>
      <x:c r="D117" s="81" t="str">
        <x:v>隔离测试项目、测试分支、测试文件、只读成员和管理员成员账号。</x:v>
      </x:c>
      <x:c r="E11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按场景“无权限项目资产不可查看”输入或选择测试数据，完成页面上的主要操作。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17"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1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17" s="78" t="str">
        <x:v>原子场景</x:v>
      </x:c>
      <x:c r="I117" s="81" t="str">
        <x:v>权限矩阵 / 安全测试</x:v>
      </x:c>
      <x:c r="J117" s="83" t="str">
        <x:v>P1</x:v>
      </x:c>
      <x:c r="K117" s="81" t="str">
        <x:v>权限矩阵</x:v>
      </x:c>
      <x:c r="L117" s="81" t="str">
        <x:v>#33</x:v>
      </x:c>
      <x:c r="M117" s="81" t="str">
        <x:v>feature: 项目 assets 同步与 workspace mirror</x:v>
      </x:c>
      <x:c r="N117" s="81"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O117" s="81" t="str">
        <x:v>项目工作台</x:v>
      </x:c>
      <x:c r="P117" s="81" t="str">
        <x:v>Members 权限</x:v>
      </x:c>
      <x:c r="Q117" s="81" t="str">
        <x:v>项目经理 / 项目成员 / 项目管理员</x:v>
      </x:c>
      <x:c r="R117" s="81" t="str">
        <x:v>左侧【项目】→ 项目列表/项目卡片 → Overview（概览）/ Plan（计划）/ Activity（动态）/ Members（成员）/ Repo/Files（仓库/文件）/ Runtime（运行环境）</x:v>
      </x:c>
      <x:c r="S117" s="81" t="str">
        <x:v>AUTO-0114</x:v>
      </x:c>
      <x:c r="T117" s="81" t="str">
        <x:v>https://gitlab.daikuan.qihoo.net/songrongxin/deepbankv2/-/issues/33</x:v>
      </x:c>
      <x:c r="U117" s="80" t="str">
        <x:v>人工测试至少保存：入口截图、操作后截图、关键状态/提示截图、失败时的恢复路径截图。 证据目录建议：evidence/FT-0114/。</x:v>
      </x:c>
      <x:c r="V117" s="76" t="str">
        <x:v>P1</x:v>
      </x:c>
      <x:c r="W117" s="76" t="str">
        <x:v>S1 核心回归</x:v>
      </x:c>
      <x:c r="X117" s="76" t="str">
        <x:v>A2 真实依赖回归</x:v>
      </x:c>
      <x:c r="Y117" s="76" t="str">
        <x:v>分类重写为 项目工作台/Members 权限；回归层级=S1 核心回归；自动化层级=A2 真实依赖回归；补充英文 tab 业务化断言；收敛技术词暴露</x:v>
      </x:c>
      <x:c r="Z117" s="76" t="str">
        <x:v>反向断言：不可见数据不得出现在页面、导出文件、错误提示、截图证据或历史记录中；按钮禁用时必须说明原因。</x:v>
      </x:c>
      <x:c r="AA117" s="76" t="str">
        <x:v>技术配置仅限管理员/IT 配置路径，并要求敏感值隐藏。 英文 tab 必须在用例断言里检查中文/业务化解释。</x:v>
      </x:c>
    </x:row>
    <x:row r="118" ht="82" customHeight="1">
      <x:c r="A118" s="77" t="str">
        <x:v>FT-0115</x:v>
      </x:c>
      <x:c r="B118" s="77" t="str">
        <x:v>导入项目-同步资产-任务引用文件完整流程</x:v>
      </x:c>
      <x:c r="C118" s="77" t="str">
        <x:v>已登录具备对应项目权限的测试账号；准备隔离测试项目、只读成员/管理员成员、测试分支和可清理的 MR/运行记录；测试结束清理临时项目数据。</x:v>
      </x:c>
      <x:c r="D118" s="77" t="str">
        <x:v>隔离测试项目、测试分支、测试文件、只读成员和管理员成员账号。</x:v>
      </x:c>
      <x:c r="E11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按场景“导入项目-同步资产-任务引用文件完整流程”输入或选择测试数据，完成页面上的主要操作。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18"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18" s="77" t="str">
        <x:v>页面入口与实际产品不一致，测试无法按步骤执行。
预期中的按钮、状态、数据变化、错误提示或恢复路径缺失。
证据无法证明业务目标达成，只能证明页面未崩溃或回复非空。</x:v>
      </x:c>
      <x:c r="H118" s="82" t="str">
        <x:v>完整流程场景</x:v>
      </x:c>
      <x:c r="I118" s="77" t="str">
        <x:v>场景法 / 端到端流程 / 可用性评分</x:v>
      </x:c>
      <x:c r="J118" s="83" t="str">
        <x:v>P2</x:v>
      </x:c>
      <x:c r="K118" s="77" t="str">
        <x:v>完整流程</x:v>
      </x:c>
      <x:c r="L118" s="77" t="str">
        <x:v>#33</x:v>
      </x:c>
      <x:c r="M118" s="77" t="str">
        <x:v>feature: 项目 assets 同步与 workspace mirror</x:v>
      </x:c>
      <x:c r="N118" s="77"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O118" s="77" t="str">
        <x:v>项目工作台</x:v>
      </x:c>
      <x:c r="P118" s="77" t="str">
        <x:v>Repo/Files 仓库与文件</x:v>
      </x:c>
      <x:c r="Q118" s="77" t="str">
        <x:v>项目经理 / 项目成员 / 项目管理员</x:v>
      </x:c>
      <x:c r="R118" s="77" t="str">
        <x:v>左侧【项目】→ 项目列表/项目卡片 → Overview（概览）/ Plan（计划）/ Activity（动态）/ Members（成员）/ Repo/Files（仓库/文件）/ Runtime（运行环境）</x:v>
      </x:c>
      <x:c r="S118" s="77" t="str">
        <x:v>AUTO-0115</x:v>
      </x:c>
      <x:c r="T118" s="77" t="str">
        <x:v>https://gitlab.daikuan.qihoo.net/songrongxin/deepbankv2/-/issues/33</x:v>
      </x:c>
      <x:c r="U118" s="80" t="str">
        <x:v>人工测试至少保存：入口截图、操作后截图、关键状态/提示截图、失败时的恢复路径截图。 证据目录建议：evidence/FT-0115/。</x:v>
      </x:c>
      <x:c r="V118" s="76" t="str">
        <x:v>P1</x:v>
      </x:c>
      <x:c r="W118" s="76" t="str">
        <x:v>S2 模块回归</x:v>
      </x:c>
      <x:c r="X118" s="76" t="str">
        <x:v>A2 真实依赖回归</x:v>
      </x:c>
      <x:c r="Y118" s="76" t="str">
        <x:v>分类重写为 项目工作台/Repo/Files 仓库与文件；回归层级=S2 模块回归；自动化层级=A2 真实依赖回归；补充英文 tab 业务化断言；收敛技术词暴露</x:v>
      </x:c>
      <x:c r="Z118" s="76" t="str">
        <x:v>可观察断言：入口、按钮、状态、数据变化和恢复路径必须明确；AI 回复不得只断言非空，需与场景目标匹配。</x:v>
      </x:c>
      <x:c r="AA118" s="76" t="str">
        <x:v>技术配置仅限管理员/IT 配置路径，并要求敏感值隐藏。 英文 tab 必须在用例断言里检查中文/业务化解释。</x:v>
      </x:c>
    </x:row>
    <x:row r="119" ht="82" customHeight="1">
      <x:c r="A119" s="81" t="str">
        <x:v>FT-0116</x:v>
      </x:c>
      <x:c r="B119" s="81" t="str">
        <x:v>创建自动化并绑定知识成功保存</x:v>
      </x:c>
      <x:c r="C119" s="81" t="str">
        <x:v>已登录具备对应项目权限的测试账号；准备隔离测试项目、只读成员/管理员成员、测试分支和可清理的 MR/运行记录；测试结束清理临时项目数据。</x:v>
      </x:c>
      <x:c r="D119" s="81" t="str">
        <x:v>测试自动化定义、必填缺失定义、失败运行 fixture、可清理 MR/历史记录。</x:v>
      </x:c>
      <x:c r="E119"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119"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119" s="81" t="str">
        <x:v>页面入口与实际产品不一致，测试无法按步骤执行。
预期中的按钮、状态、数据变化、错误提示或恢复路径缺失。
证据无法证明业务目标达成，只能证明页面未崩溃或回复非空。</x:v>
      </x:c>
      <x:c r="H119" s="78" t="str">
        <x:v>原子场景</x:v>
      </x:c>
      <x:c r="I119" s="81" t="str">
        <x:v>等价类-有效类 / 正向主路径</x:v>
      </x:c>
      <x:c r="J119" s="83" t="str">
        <x:v>P2</x:v>
      </x:c>
      <x:c r="K119" s="81" t="str">
        <x:v>正向主流程</x:v>
      </x:c>
      <x:c r="L119" s="81" t="str">
        <x:v>#34</x:v>
      </x:c>
      <x:c r="M119" s="81" t="str">
        <x:v>feature: 自动化 / 知识闭环</x:v>
      </x:c>
      <x:c r="N119" s="81" t="str">
        <x:v>The project workbench has a real automation / knowledge contract instead of placeholder navigation.；Automation / knowledge data model boundaries.；UI and docs wording.；Define the automation / knowledge closure for project work.</x:v>
      </x:c>
      <x:c r="O119" s="81" t="str">
        <x:v>项目自动化</x:v>
      </x:c>
      <x:c r="P119" s="81" t="str">
        <x:v>运行与历史</x:v>
      </x:c>
      <x:c r="Q119" s="81" t="str">
        <x:v>项目经理 / 项目运营 / 项目管理员</x:v>
      </x:c>
      <x:c r="R119" s="81" t="str">
        <x:v>左侧【项目】→ 项目卡片 → Automation（自动化）→ Definition editor（定义）/ Run now（立即运行）/ Run history（历史）</x:v>
      </x:c>
      <x:c r="S119" s="81" t="str">
        <x:v>AUTO-0116</x:v>
      </x:c>
      <x:c r="T119" s="81" t="str">
        <x:v>https://gitlab.daikuan.qihoo.net/songrongxin/deepbankv2/-/issues/34</x:v>
      </x:c>
      <x:c r="U119" s="80" t="str">
        <x:v>人工测试至少保存：入口截图、操作后截图、关键状态/提示截图、失败时的恢复路径截图。 另保存自动化定义、MR/保存记录、运行历史、失败/取消状态和清理结果。</x:v>
      </x:c>
      <x:c r="V119" s="76" t="str">
        <x:v>P1</x:v>
      </x:c>
      <x:c r="W119" s="76" t="str">
        <x:v>S2 模块回归</x:v>
      </x:c>
      <x:c r="X119" s="76" t="str">
        <x:v>A1 mock control-plane + mock runtime</x:v>
      </x:c>
      <x:c r="Y119" s="76" t="str">
        <x:v>分类重写为 项目自动化/运行与历史；回归层级=S2 模块回归；自动化层级=A1 mock control-plane + mock runtime；修正为项目 Automation 入口</x:v>
      </x:c>
      <x:c r="Z119" s="76" t="str">
        <x:v>自动化断言：定义字段可理解；保存有记录或 MR 链接；运行状态、历史、失败原因、重试/取消路径可观察。</x:v>
      </x:c>
      <x:c r="AA119" s="76" t="str">
        <x:v>技术配置仅限管理员/IT 配置路径，并要求敏感值隐藏。 项目自动化只走项目工作台 Automation，不使用全局【自动化】占位入口。</x:v>
      </x:c>
    </x:row>
    <x:row r="120" ht="82" customHeight="1">
      <x:c r="A120" s="77" t="str">
        <x:v>FT-0117</x:v>
      </x:c>
      <x:c r="B120" s="77" t="str">
        <x:v>自动化保存后生成 MR 或保存记录</x:v>
      </x:c>
      <x:c r="C120" s="77" t="str">
        <x:v>已登录具备对应项目权限的测试账号；准备隔离测试项目、只读成员/管理员成员、测试分支和可清理的 MR/运行记录；测试结束清理临时项目数据。</x:v>
      </x:c>
      <x:c r="D120" s="77" t="str">
        <x:v>测试自动化定义、必填缺失定义、失败运行 fixture、可清理 MR/历史记录。</x:v>
      </x:c>
      <x:c r="E120"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120"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120" s="77" t="str">
        <x:v>页面入口与实际产品不一致，测试无法按步骤执行。
预期中的按钮、状态、数据变化、错误提示或恢复路径缺失。
证据无法证明业务目标达成，只能证明页面未崩溃或回复非空。</x:v>
      </x:c>
      <x:c r="H120" s="78" t="str">
        <x:v>原子场景</x:v>
      </x:c>
      <x:c r="I120" s="77" t="str">
        <x:v>等价类-有效类 / 正向主路径</x:v>
      </x:c>
      <x:c r="J120" s="83" t="str">
        <x:v>P2</x:v>
      </x:c>
      <x:c r="K120" s="77" t="str">
        <x:v>正向主流程</x:v>
      </x:c>
      <x:c r="L120" s="77" t="str">
        <x:v>#34</x:v>
      </x:c>
      <x:c r="M120" s="77" t="str">
        <x:v>feature: 自动化 / 知识闭环</x:v>
      </x:c>
      <x:c r="N120" s="77" t="str">
        <x:v>The project workbench has a real automation / knowledge contract instead of placeholder navigation.；Automation / knowledge data model boundaries.；UI and docs wording.；Define the automation / knowledge closure for project work.</x:v>
      </x:c>
      <x:c r="O120" s="77" t="str">
        <x:v>项目自动化</x:v>
      </x:c>
      <x:c r="P120" s="77" t="str">
        <x:v>Save via MR 与证据</x:v>
      </x:c>
      <x:c r="Q120" s="77" t="str">
        <x:v>项目经理 / 项目运营 / 项目管理员</x:v>
      </x:c>
      <x:c r="R120" s="77" t="str">
        <x:v>左侧【项目】→ 项目卡片 → Automation（自动化）→ Definition editor（定义）/ Run now（立即运行）/ Run history（历史）</x:v>
      </x:c>
      <x:c r="S120" s="77" t="str">
        <x:v>AUTO-0117</x:v>
      </x:c>
      <x:c r="T120" s="77" t="str">
        <x:v>https://gitlab.daikuan.qihoo.net/songrongxin/deepbankv2/-/issues/34</x:v>
      </x:c>
      <x:c r="U120" s="80" t="str">
        <x:v>人工测试至少保存：入口截图、操作后截图、关键状态/提示截图、失败时的恢复路径截图。 另保存完整问题、完整回复和按业务质量 rubric 的人工评分说明。</x:v>
      </x:c>
      <x:c r="V120" s="76" t="str">
        <x:v>P1</x:v>
      </x:c>
      <x:c r="W120" s="76" t="str">
        <x:v>S2 模块回归</x:v>
      </x:c>
      <x:c r="X120" s="76" t="str">
        <x:v>A1 mock control-plane + mock runtime</x:v>
      </x:c>
      <x:c r="Y120" s="76" t="str">
        <x:v>分类重写为 项目自动化/Save via MR 与证据；回归层级=S2 模块回归；自动化层级=A1 mock control-plane + mock runtime；修正为项目 Automation 入口</x:v>
      </x:c>
      <x:c r="Z120" s="76" t="str">
        <x:v>自动化断言：定义字段可理解；保存有记录或 MR 链接；运行状态、历史、失败原因、重试/取消路径可观察。</x:v>
      </x:c>
      <x:c r="AA120" s="76" t="str">
        <x:v>技术配置仅限管理员/IT 配置路径，并要求敏感值隐藏。 项目自动化只走项目工作台 Automation，不使用全局【自动化】占位入口。</x:v>
      </x:c>
    </x:row>
    <x:row r="121" ht="82" customHeight="1">
      <x:c r="A121" s="81" t="str">
        <x:v>FT-0118</x:v>
      </x:c>
      <x:c r="B121" s="81" t="str">
        <x:v>缺少必填项阻止保存</x:v>
      </x:c>
      <x:c r="C121" s="81" t="str">
        <x:v>已登录具备对应项目权限的测试账号；准备隔离测试项目、只读成员/管理员成员、测试分支和可清理的 MR/运行记录；测试结束清理临时项目数据。</x:v>
      </x:c>
      <x:c r="D121" s="81" t="str">
        <x:v>测试自动化定义、必填缺失定义、失败运行 fixture、可清理 MR/历史记录。</x:v>
      </x:c>
      <x:c r="E121"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121"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121" s="81" t="str">
        <x:v>页面入口与实际产品不一致，测试无法按步骤执行。
预期中的按钮、状态、数据变化、错误提示或恢复路径缺失。
证据无法证明业务目标达成，只能证明页面未崩溃或回复非空。</x:v>
      </x:c>
      <x:c r="H121" s="78" t="str">
        <x:v>原子场景</x:v>
      </x:c>
      <x:c r="I121" s="81" t="str">
        <x:v>等价类-无效类 / 错误猜测</x:v>
      </x:c>
      <x:c r="J121" s="83" t="str">
        <x:v>P2</x:v>
      </x:c>
      <x:c r="K121" s="81" t="str">
        <x:v>关键异常</x:v>
      </x:c>
      <x:c r="L121" s="81" t="str">
        <x:v>#34</x:v>
      </x:c>
      <x:c r="M121" s="81" t="str">
        <x:v>feature: 自动化 / 知识闭环</x:v>
      </x:c>
      <x:c r="N121" s="81" t="str">
        <x:v>The project workbench has a real automation / knowledge contract instead of placeholder navigation.；Automation / knowledge data model boundaries.；UI and docs wording.；Define the automation / knowledge closure for project work.</x:v>
      </x:c>
      <x:c r="O121" s="81" t="str">
        <x:v>项目自动化</x:v>
      </x:c>
      <x:c r="P121" s="81" t="str">
        <x:v>运行与历史</x:v>
      </x:c>
      <x:c r="Q121" s="81" t="str">
        <x:v>项目经理 / 项目运营 / 项目管理员</x:v>
      </x:c>
      <x:c r="R121" s="81" t="str">
        <x:v>左侧【项目】→ 项目卡片 → Automation（自动化）→ Definition editor（定义）/ Run now（立即运行）/ Run history（历史）</x:v>
      </x:c>
      <x:c r="S121" s="81" t="str">
        <x:v>AUTO-0118</x:v>
      </x:c>
      <x:c r="T121" s="81" t="str">
        <x:v>https://gitlab.daikuan.qihoo.net/songrongxin/deepbankv2/-/issues/34</x:v>
      </x:c>
      <x:c r="U121" s="80" t="str">
        <x:v>人工测试至少保存：入口截图、操作后截图、关键状态/提示截图、失败时的恢复路径截图。 另保存自动化定义、MR/保存记录、运行历史、失败/取消状态和清理结果。</x:v>
      </x:c>
      <x:c r="V121" s="76" t="str">
        <x:v>P1</x:v>
      </x:c>
      <x:c r="W121" s="76" t="str">
        <x:v>S2 模块回归</x:v>
      </x:c>
      <x:c r="X121" s="76" t="str">
        <x:v>A1 mock control-plane + mock runtime</x:v>
      </x:c>
      <x:c r="Y121" s="76" t="str">
        <x:v>分类重写为 项目自动化/运行与历史；回归层级=S2 模块回归；自动化层级=A1 mock control-plane + mock runtime；修正为项目 Automation 入口</x:v>
      </x:c>
      <x:c r="Z121" s="76" t="str">
        <x:v>自动化断言：定义字段可理解；保存有记录或 MR 链接；运行状态、历史、失败原因、重试/取消路径可观察。</x:v>
      </x:c>
      <x:c r="AA121" s="76" t="str">
        <x:v>技术配置仅限管理员/IT 配置路径，并要求敏感值隐藏。 项目自动化只走项目工作台 Automation，不使用全局【自动化】占位入口。</x:v>
      </x:c>
    </x:row>
    <x:row r="122" ht="82" customHeight="1">
      <x:c r="A122" s="77" t="str">
        <x:v>FT-0119</x:v>
      </x:c>
      <x:c r="B122" s="77" t="str">
        <x:v>无效知识配置提示清楚</x:v>
      </x:c>
      <x:c r="C122" s="77" t="str">
        <x:v>已登录具备对应项目权限的测试账号；准备隔离测试项目、只读成员/管理员成员、测试分支和可清理的 MR/运行记录；测试结束清理临时项目数据。</x:v>
      </x:c>
      <x:c r="D122" s="77" t="str">
        <x:v>测试自动化定义、必填缺失定义、失败运行 fixture、可清理 MR/历史记录。</x:v>
      </x:c>
      <x:c r="E122"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122"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122" s="77" t="str">
        <x:v>页面入口与实际产品不一致，测试无法按步骤执行。
预期中的按钮、状态、数据变化、错误提示或恢复路径缺失。
证据无法证明业务目标达成，只能证明页面未崩溃或回复非空。</x:v>
      </x:c>
      <x:c r="H122" s="78" t="str">
        <x:v>原子场景</x:v>
      </x:c>
      <x:c r="I122" s="77" t="str">
        <x:v>等价类-无效类 / 错误猜测</x:v>
      </x:c>
      <x:c r="J122" s="83" t="str">
        <x:v>P2</x:v>
      </x:c>
      <x:c r="K122" s="77" t="str">
        <x:v>关键异常</x:v>
      </x:c>
      <x:c r="L122" s="77" t="str">
        <x:v>#34</x:v>
      </x:c>
      <x:c r="M122" s="77" t="str">
        <x:v>feature: 自动化 / 知识闭环</x:v>
      </x:c>
      <x:c r="N122" s="77" t="str">
        <x:v>The project workbench has a real automation / knowledge contract instead of placeholder navigation.；Automation / knowledge data model boundaries.；UI and docs wording.；Define the automation / knowledge closure for project work.</x:v>
      </x:c>
      <x:c r="O122" s="77" t="str">
        <x:v>项目自动化</x:v>
      </x:c>
      <x:c r="P122" s="77" t="str">
        <x:v>运行与历史</x:v>
      </x:c>
      <x:c r="Q122" s="77" t="str">
        <x:v>项目经理 / 项目运营 / 项目管理员</x:v>
      </x:c>
      <x:c r="R122" s="77" t="str">
        <x:v>左侧【项目】→ 项目卡片 → Automation（自动化）→ Definition editor（定义）/ Run now（立即运行）/ Run history（历史）</x:v>
      </x:c>
      <x:c r="S122" s="77" t="str">
        <x:v>AUTO-0119</x:v>
      </x:c>
      <x:c r="T122" s="77" t="str">
        <x:v>https://gitlab.daikuan.qihoo.net/songrongxin/deepbankv2/-/issues/34</x:v>
      </x:c>
      <x:c r="U122" s="80" t="str">
        <x:v>人工测试至少保存：入口截图、操作后截图、关键状态/提示截图、失败时的恢复路径截图。 另保存自动化定义、MR/保存记录、运行历史、失败/取消状态和清理结果。</x:v>
      </x:c>
      <x:c r="V122" s="76" t="str">
        <x:v>P1</x:v>
      </x:c>
      <x:c r="W122" s="76" t="str">
        <x:v>S2 模块回归</x:v>
      </x:c>
      <x:c r="X122" s="76" t="str">
        <x:v>A1 mock control-plane + mock runtime</x:v>
      </x:c>
      <x:c r="Y122" s="76" t="str">
        <x:v>分类重写为 项目自动化/运行与历史；回归层级=S2 模块回归；自动化层级=A1 mock control-plane + mock runtime；修正为项目 Automation 入口</x:v>
      </x:c>
      <x:c r="Z122" s="76" t="str">
        <x:v>自动化断言：定义字段可理解；保存有记录或 MR 链接；运行状态、历史、失败原因、重试/取消路径可观察。</x:v>
      </x:c>
      <x:c r="AA122" s="76" t="str">
        <x:v>技术配置仅限管理员/IT 配置路径，并要求敏感值隐藏。 项目自动化只走项目工作台 Automation，不使用全局【自动化】占位入口。</x:v>
      </x:c>
    </x:row>
    <x:row r="123" ht="82" customHeight="1">
      <x:c r="A123" s="81" t="str">
        <x:v>FT-0120</x:v>
      </x:c>
      <x:c r="B123" s="81" t="str">
        <x:v>Run now 后运行状态和历史记录正确</x:v>
      </x:c>
      <x:c r="C123" s="81" t="str">
        <x:v>已登录具备对应项目权限的测试账号；准备隔离测试项目、只读成员/管理员成员、测试分支和可清理的 MR/运行记录；测试结束清理临时项目数据。</x:v>
      </x:c>
      <x:c r="D123" s="81" t="str">
        <x:v>测试自动化定义、必填缺失定义、失败运行 fixture、可清理 MR/历史记录。</x:v>
      </x:c>
      <x:c r="E123"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123"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123" s="81" t="str">
        <x:v>页面入口与实际产品不一致，测试无法按步骤执行。
预期中的按钮、状态、数据变化、错误提示或恢复路径缺失。
证据无法证明业务目标达成，只能证明页面未崩溃或回复非空。</x:v>
      </x:c>
      <x:c r="H123" s="78" t="str">
        <x:v>原子场景</x:v>
      </x:c>
      <x:c r="I123" s="81" t="str">
        <x:v>状态迁移 / 异常恢复</x:v>
      </x:c>
      <x:c r="J123" s="83" t="str">
        <x:v>P2</x:v>
      </x:c>
      <x:c r="K123" s="81" t="str">
        <x:v>状态迁移</x:v>
      </x:c>
      <x:c r="L123" s="81" t="str">
        <x:v>#34</x:v>
      </x:c>
      <x:c r="M123" s="81" t="str">
        <x:v>feature: 自动化 / 知识闭环</x:v>
      </x:c>
      <x:c r="N123" s="81" t="str">
        <x:v>The project workbench has a real automation / knowledge contract instead of placeholder navigation.；Automation / knowledge data model boundaries.；UI and docs wording.；Define the automation / knowledge closure for project work.</x:v>
      </x:c>
      <x:c r="O123" s="81" t="str">
        <x:v>项目自动化</x:v>
      </x:c>
      <x:c r="P123" s="81" t="str">
        <x:v>运行与历史</x:v>
      </x:c>
      <x:c r="Q123" s="81" t="str">
        <x:v>项目经理 / 项目运营 / 项目管理员</x:v>
      </x:c>
      <x:c r="R123" s="81" t="str">
        <x:v>左侧【项目】→ 项目卡片 → Automation（自动化）→ Definition editor（定义）/ Run now（立即运行）/ Run history（历史）</x:v>
      </x:c>
      <x:c r="S123" s="81" t="str">
        <x:v>AUTO-0120</x:v>
      </x:c>
      <x:c r="T123" s="81" t="str">
        <x:v>https://gitlab.daikuan.qihoo.net/songrongxin/deepbankv2/-/issues/34</x:v>
      </x:c>
      <x:c r="U123" s="80" t="str">
        <x:v>人工测试至少保存：入口截图、操作后截图、关键状态/提示截图、失败时的恢复路径截图。 另保存自动化定义、MR/保存记录、运行历史、失败/取消状态和清理结果。</x:v>
      </x:c>
      <x:c r="V123" s="76" t="str">
        <x:v>P1</x:v>
      </x:c>
      <x:c r="W123" s="76" t="str">
        <x:v>S2 模块回归</x:v>
      </x:c>
      <x:c r="X123" s="76" t="str">
        <x:v>A1 mock control-plane + mock runtime</x:v>
      </x:c>
      <x:c r="Y123" s="76" t="str">
        <x:v>分类重写为 项目自动化/运行与历史；回归层级=S2 模块回归；自动化层级=A1 mock control-plane + mock runtime；修正为项目 Automation 入口</x:v>
      </x:c>
      <x:c r="Z123" s="76" t="str">
        <x:v>自动化断言：定义字段可理解；保存有记录或 MR 链接；运行状态、历史、失败原因、重试/取消路径可观察。</x:v>
      </x:c>
      <x:c r="AA123" s="76" t="str">
        <x:v>技术配置仅限管理员/IT 配置路径，并要求敏感值隐藏。 项目自动化只走项目工作台 Automation，不使用全局【自动化】占位入口。</x:v>
      </x:c>
    </x:row>
    <x:row r="124" ht="82" customHeight="1">
      <x:c r="A124" s="77" t="str">
        <x:v>FT-0121</x:v>
      </x:c>
      <x:c r="B124" s="77" t="str">
        <x:v>自动化失败后可查看失败原因并重试</x:v>
      </x:c>
      <x:c r="C124" s="77" t="str">
        <x:v>已登录具备对应项目权限的测试账号；准备隔离测试项目、只读成员/管理员成员、测试分支和可清理的 MR/运行记录；测试结束清理临时项目数据。</x:v>
      </x:c>
      <x:c r="D124" s="77" t="str">
        <x:v>测试自动化定义、必填缺失定义、失败运行 fixture、可清理 MR/历史记录。</x:v>
      </x:c>
      <x:c r="E124"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124"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124" s="77" t="str">
        <x:v>页面入口与实际产品不一致，测试无法按步骤执行。
预期中的按钮、状态、数据变化、错误提示或恢复路径缺失。
证据无法证明业务目标达成，只能证明页面未崩溃或回复非空。</x:v>
      </x:c>
      <x:c r="H124" s="78" t="str">
        <x:v>原子场景</x:v>
      </x:c>
      <x:c r="I124" s="77" t="str">
        <x:v>状态迁移 / 异常恢复</x:v>
      </x:c>
      <x:c r="J124" s="83" t="str">
        <x:v>P1</x:v>
      </x:c>
      <x:c r="K124" s="77" t="str">
        <x:v>异常恢复</x:v>
      </x:c>
      <x:c r="L124" s="77" t="str">
        <x:v>#34</x:v>
      </x:c>
      <x:c r="M124" s="77" t="str">
        <x:v>feature: 自动化 / 知识闭环</x:v>
      </x:c>
      <x:c r="N124" s="77" t="str">
        <x:v>The project workbench has a real automation / knowledge contract instead of placeholder navigation.；Automation / knowledge data model boundaries.；UI and docs wording.；Define the automation / knowledge closure for project work.</x:v>
      </x:c>
      <x:c r="O124" s="77" t="str">
        <x:v>项目自动化</x:v>
      </x:c>
      <x:c r="P124" s="77" t="str">
        <x:v>运行与历史</x:v>
      </x:c>
      <x:c r="Q124" s="77" t="str">
        <x:v>项目经理 / 项目运营 / 项目管理员</x:v>
      </x:c>
      <x:c r="R124" s="77" t="str">
        <x:v>左侧【项目】→ 项目卡片 → Automation（自动化）→ Definition editor（定义）/ Run now（立即运行）/ Run history（历史）</x:v>
      </x:c>
      <x:c r="S124" s="77" t="str">
        <x:v>AUTO-0121</x:v>
      </x:c>
      <x:c r="T124" s="77" t="str">
        <x:v>https://gitlab.daikuan.qihoo.net/songrongxin/deepbankv2/-/issues/34</x:v>
      </x:c>
      <x:c r="U124" s="80" t="str">
        <x:v>人工测试至少保存：入口截图、操作后截图、关键状态/提示截图、失败时的恢复路径截图。 另保存自动化定义、MR/保存记录、运行历史、失败/取消状态和清理结果。</x:v>
      </x:c>
      <x:c r="V124" s="76" t="str">
        <x:v>P1</x:v>
      </x:c>
      <x:c r="W124" s="76" t="str">
        <x:v>S1 核心回归</x:v>
      </x:c>
      <x:c r="X124" s="76" t="str">
        <x:v>A1 mock control-plane + mock runtime</x:v>
      </x:c>
      <x:c r="Y124" s="76" t="str">
        <x:v>分类重写为 项目自动化/运行与历史；回归层级=S1 核心回归；自动化层级=A1 mock control-plane + mock runtime；修正为项目 Automation 入口</x:v>
      </x:c>
      <x:c r="Z124" s="76" t="str">
        <x:v>自动化断言：定义字段可理解；保存有记录或 MR 链接；运行状态、历史、失败原因、重试/取消路径可观察。</x:v>
      </x:c>
      <x:c r="AA124" s="76" t="str">
        <x:v>技术配置仅限管理员/IT 配置路径，并要求敏感值隐藏。 项目自动化只走项目工作台 Automation，不使用全局【自动化】占位入口。</x:v>
      </x:c>
    </x:row>
    <x:row r="125" ht="82" customHeight="1">
      <x:c r="A125" s="81" t="str">
        <x:v>FT-0122</x:v>
      </x:c>
      <x:c r="B125" s="81" t="str">
        <x:v>项目成员权限影响自动化创建和运行</x:v>
      </x:c>
      <x:c r="C125" s="81" t="str">
        <x:v>已登录具备对应项目权限的测试账号；准备隔离测试项目、只读成员/管理员成员、测试分支和可清理的 MR/运行记录；测试结束清理临时项目数据。</x:v>
      </x:c>
      <x:c r="D125" s="81" t="str">
        <x:v>测试自动化定义、必填缺失定义、失败运行 fixture、可清理 MR/历史记录。</x:v>
      </x:c>
      <x:c r="E125"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按“反向断言：不可见数据不得出现在页面、导出文件、错误提示、截图证据或历史记录中；按钮禁用时必须说明原因。”核对结果，并保存证据。</x:v>
      </x:c>
      <x:c r="F125" s="81" t="str">
        <x:v>入口与当前产品实现一致，页面控件和状态可被测试人员直接观察。
反向断言：不可见数据不得出现在页面、导出文件、错误提示、截图证据或历史记录中；按钮禁用时必须说明原因。
自动化定义、保存、运行、失败、取消和历史记录均有明确状态与恢复入口。</x:v>
      </x:c>
      <x:c r="G125"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25" s="78" t="str">
        <x:v>原子场景</x:v>
      </x:c>
      <x:c r="I125" s="81" t="str">
        <x:v>权限矩阵 / 安全测试</x:v>
      </x:c>
      <x:c r="J125" s="83" t="str">
        <x:v>P1</x:v>
      </x:c>
      <x:c r="K125" s="81" t="str">
        <x:v>权限矩阵</x:v>
      </x:c>
      <x:c r="L125" s="81" t="str">
        <x:v>#34</x:v>
      </x:c>
      <x:c r="M125" s="81" t="str">
        <x:v>feature: 自动化 / 知识闭环</x:v>
      </x:c>
      <x:c r="N125" s="81" t="str">
        <x:v>The project workbench has a real automation / knowledge contract instead of placeholder navigation.；Automation / knowledge data model boundaries.；UI and docs wording.；Define the automation / knowledge closure for project work.</x:v>
      </x:c>
      <x:c r="O125" s="81" t="str">
        <x:v>项目自动化</x:v>
      </x:c>
      <x:c r="P125" s="81" t="str">
        <x:v>运行与历史</x:v>
      </x:c>
      <x:c r="Q125" s="81" t="str">
        <x:v>项目经理 / 项目运营 / 项目管理员</x:v>
      </x:c>
      <x:c r="R125" s="81" t="str">
        <x:v>左侧【项目】→ 项目卡片 → Automation（自动化）→ Definition editor（定义）/ Run now（立即运行）/ Run history（历史）</x:v>
      </x:c>
      <x:c r="S125" s="81" t="str">
        <x:v>AUTO-0122</x:v>
      </x:c>
      <x:c r="T125" s="81" t="str">
        <x:v>https://gitlab.daikuan.qihoo.net/songrongxin/deepbankv2/-/issues/34</x:v>
      </x:c>
      <x:c r="U125" s="80" t="str">
        <x:v>人工测试至少保存：入口截图、操作后截图、关键状态/提示截图、失败时的恢复路径截图。 另保存自动化定义、MR/保存记录、运行历史、失败/取消状态和清理结果。</x:v>
      </x:c>
      <x:c r="V125" s="76" t="str">
        <x:v>P1</x:v>
      </x:c>
      <x:c r="W125" s="76" t="str">
        <x:v>S1 核心回归</x:v>
      </x:c>
      <x:c r="X125" s="76" t="str">
        <x:v>A1 mock control-plane + mock runtime</x:v>
      </x:c>
      <x:c r="Y125" s="76" t="str">
        <x:v>分类重写为 项目自动化/运行与历史；回归层级=S1 核心回归；自动化层级=A1 mock control-plane + mock runtime；修正为项目 Automation 入口</x:v>
      </x:c>
      <x:c r="Z125" s="76" t="str">
        <x:v>反向断言：不可见数据不得出现在页面、导出文件、错误提示、截图证据或历史记录中；按钮禁用时必须说明原因。</x:v>
      </x:c>
      <x:c r="AA125" s="76" t="str">
        <x:v>技术配置仅限管理员/IT 配置路径，并要求敏感值隐藏。 项目自动化只走项目工作台 Automation，不使用全局【自动化】占位入口。</x:v>
      </x:c>
    </x:row>
    <x:row r="126" ht="82" customHeight="1">
      <x:c r="A126" s="77" t="str">
        <x:v>FT-0123</x:v>
      </x:c>
      <x:c r="B126" s="77" t="str">
        <x:v>创建自动化-保存-运行-用结果继续任务完整流程</x:v>
      </x:c>
      <x:c r="C126" s="77" t="str">
        <x:v>已登录具备对应项目权限的测试账号；准备隔离测试项目、只读成员/管理员成员、测试分支和可清理的 MR/运行记录；测试结束清理临时项目数据。</x:v>
      </x:c>
      <x:c r="D126" s="77" t="str">
        <x:v>测试自动化定义、必填缺失定义、失败运行 fixture、可清理 MR/历史记录。</x:v>
      </x:c>
      <x:c r="E126"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126"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126" s="77" t="str">
        <x:v>页面入口与实际产品不一致，测试无法按步骤执行。
预期中的按钮、状态、数据变化、错误提示或恢复路径缺失。
证据无法证明业务目标达成，只能证明页面未崩溃或回复非空。</x:v>
      </x:c>
      <x:c r="H126" s="82" t="str">
        <x:v>完整流程场景</x:v>
      </x:c>
      <x:c r="I126" s="77" t="str">
        <x:v>场景法 / 端到端流程 / 可用性评分</x:v>
      </x:c>
      <x:c r="J126" s="83" t="str">
        <x:v>P2</x:v>
      </x:c>
      <x:c r="K126" s="77" t="str">
        <x:v>完整流程</x:v>
      </x:c>
      <x:c r="L126" s="77" t="str">
        <x:v>#34</x:v>
      </x:c>
      <x:c r="M126" s="77" t="str">
        <x:v>feature: 自动化 / 知识闭环</x:v>
      </x:c>
      <x:c r="N126" s="77" t="str">
        <x:v>The project workbench has a real automation / knowledge contract instead of placeholder navigation.；Automation / knowledge data model boundaries.；UI and docs wording.；Define the automation / knowledge closure for project work.</x:v>
      </x:c>
      <x:c r="O126" s="77" t="str">
        <x:v>项目自动化</x:v>
      </x:c>
      <x:c r="P126" s="77" t="str">
        <x:v>运行与历史</x:v>
      </x:c>
      <x:c r="Q126" s="77" t="str">
        <x:v>项目经理 / 项目运营 / 项目管理员</x:v>
      </x:c>
      <x:c r="R126" s="77" t="str">
        <x:v>左侧【项目】→ 项目卡片 → Automation（自动化）→ Definition editor（定义）/ Run now（立即运行）/ Run history（历史）</x:v>
      </x:c>
      <x:c r="S126" s="77" t="str">
        <x:v>AUTO-0123</x:v>
      </x:c>
      <x:c r="T126" s="77" t="str">
        <x:v>https://gitlab.daikuan.qihoo.net/songrongxin/deepbankv2/-/issues/34</x:v>
      </x:c>
      <x:c r="U126" s="80" t="str">
        <x:v>人工测试至少保存：入口截图、操作后截图、关键状态/提示截图、失败时的恢复路径截图。 另保存自动化定义、MR/保存记录、运行历史、失败/取消状态和清理结果。</x:v>
      </x:c>
      <x:c r="V126" s="76" t="str">
        <x:v>P1</x:v>
      </x:c>
      <x:c r="W126" s="76" t="str">
        <x:v>S2 模块回归</x:v>
      </x:c>
      <x:c r="X126" s="76" t="str">
        <x:v>A1 mock control-plane + mock runtime</x:v>
      </x:c>
      <x:c r="Y126" s="76" t="str">
        <x:v>分类重写为 项目自动化/运行与历史；回归层级=S2 模块回归；自动化层级=A1 mock control-plane + mock runtime；修正为项目 Automation 入口</x:v>
      </x:c>
      <x:c r="Z126" s="76" t="str">
        <x:v>自动化断言：定义字段可理解；保存有记录或 MR 链接；运行状态、历史、失败原因、重试/取消路径可观察。</x:v>
      </x:c>
      <x:c r="AA126" s="76" t="str">
        <x:v>技术配置仅限管理员/IT 配置路径，并要求敏感值隐藏。 项目自动化只走项目工作台 Automation，不使用全局【自动化】占位入口。</x:v>
      </x:c>
    </x:row>
    <x:row r="127" ht="82" customHeight="1">
      <x:c r="A127" s="81" t="str">
        <x:v>FT-0124</x:v>
      </x:c>
      <x:c r="B127" s="81" t="str">
        <x:v>项目成员可查看有权限项目</x:v>
      </x:c>
      <x:c r="C127" s="81" t="str">
        <x:v>已登录具备对应项目权限的测试账号；准备隔离测试项目、只读成员/管理员成员、测试分支和可清理的 MR/运行记录；测试结束清理临时项目数据。</x:v>
      </x:c>
      <x:c r="D127" s="81" t="str">
        <x:v>隔离测试项目、测试分支、测试文件、只读成员和管理员成员账号。</x:v>
      </x:c>
      <x:c r="E12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按场景“项目成员可查看有权限项目”输入或选择测试数据，完成页面上的主要操作。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27"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2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27" s="78" t="str">
        <x:v>原子场景</x:v>
      </x:c>
      <x:c r="I127" s="81" t="str">
        <x:v>等价类-有效类 / 正向主路径</x:v>
      </x:c>
      <x:c r="J127" s="83" t="str">
        <x:v>P1</x:v>
      </x:c>
      <x:c r="K127" s="81" t="str">
        <x:v>正向主流程</x:v>
      </x:c>
      <x:c r="L127" s="81" t="str">
        <x:v>#35</x:v>
      </x:c>
      <x:c r="M127" s="81" t="str">
        <x:v>feature: 用户级资源隔离与项目成员权限</x:v>
      </x:c>
      <x:c r="N127" s="81"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O127" s="81" t="str">
        <x:v>项目工作台</x:v>
      </x:c>
      <x:c r="P127" s="81" t="str">
        <x:v>Members 权限</x:v>
      </x:c>
      <x:c r="Q127" s="81" t="str">
        <x:v>项目经理 / 项目成员 / 项目管理员</x:v>
      </x:c>
      <x:c r="R127" s="81" t="str">
        <x:v>左侧【项目】→ 项目列表/项目卡片 → Overview（概览）/ Plan（计划）/ Activity（动态）/ Members（成员）/ Repo/Files（仓库/文件）/ Runtime（运行环境）</x:v>
      </x:c>
      <x:c r="S127" s="81" t="str">
        <x:v>AUTO-0124</x:v>
      </x:c>
      <x:c r="T127" s="81" t="str">
        <x:v>https://gitlab.daikuan.qihoo.net/songrongxin/deepbankv2/-/issues/35</x:v>
      </x:c>
      <x:c r="U127" s="80" t="str">
        <x:v>人工测试至少保存：入口截图、操作后截图、关键状态/提示截图、失败时的恢复路径截图。 证据目录建议：evidence/FT-0124/。</x:v>
      </x:c>
      <x:c r="V127" s="76" t="str">
        <x:v>P1</x:v>
      </x:c>
      <x:c r="W127" s="76" t="str">
        <x:v>S1 核心回归</x:v>
      </x:c>
      <x:c r="X127" s="76" t="str">
        <x:v>A2 真实依赖回归</x:v>
      </x:c>
      <x:c r="Y127" s="76" t="str">
        <x:v>分类重写为 项目工作台/Members 权限；回归层级=S1 核心回归；自动化层级=A2 真实依赖回归；补充英文 tab 业务化断言；收敛技术词暴露</x:v>
      </x:c>
      <x:c r="Z127" s="76" t="str">
        <x:v>反向断言：不可见数据不得出现在页面、导出文件、错误提示、截图证据或历史记录中；按钮禁用时必须说明原因。</x:v>
      </x:c>
      <x:c r="AA127" s="76" t="str">
        <x:v>技术配置仅限管理员/IT 配置路径，并要求敏感值隐藏。 英文 tab 必须在用例断言里检查中文/业务化解释。</x:v>
      </x:c>
    </x:row>
    <x:row r="128" ht="82" customHeight="1">
      <x:c r="A128" s="77" t="str">
        <x:v>FT-0125</x:v>
      </x:c>
      <x:c r="B128" s="77" t="str">
        <x:v>管理员可管理项目成员权限</x:v>
      </x:c>
      <x:c r="C128" s="77" t="str">
        <x:v>已登录具备对应项目权限的测试账号；准备隔离测试项目、只读成员/管理员成员、测试分支和可清理的 MR/运行记录；测试结束清理临时项目数据。</x:v>
      </x:c>
      <x:c r="D128" s="77" t="str">
        <x:v>隔离测试项目、测试分支、测试文件、只读成员和管理员成员账号。</x:v>
      </x:c>
      <x:c r="E12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按场景“管理员可管理项目成员权限”输入或选择测试数据，完成页面上的主要操作。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28"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28"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28" s="78" t="str">
        <x:v>原子场景</x:v>
      </x:c>
      <x:c r="I128" s="77" t="str">
        <x:v>等价类-有效类 / 正向主路径</x:v>
      </x:c>
      <x:c r="J128" s="83" t="str">
        <x:v>P1</x:v>
      </x:c>
      <x:c r="K128" s="77" t="str">
        <x:v>正向主流程</x:v>
      </x:c>
      <x:c r="L128" s="77" t="str">
        <x:v>#35</x:v>
      </x:c>
      <x:c r="M128" s="77" t="str">
        <x:v>feature: 用户级资源隔离与项目成员权限</x:v>
      </x:c>
      <x:c r="N128" s="77"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O128" s="77" t="str">
        <x:v>项目工作台</x:v>
      </x:c>
      <x:c r="P128" s="77" t="str">
        <x:v>Members 权限</x:v>
      </x:c>
      <x:c r="Q128" s="77" t="str">
        <x:v>项目经理 / 项目成员 / 项目管理员</x:v>
      </x:c>
      <x:c r="R128" s="77" t="str">
        <x:v>左侧【项目】→ 项目列表/项目卡片 → Overview（概览）/ Plan（计划）/ Activity（动态）/ Members（成员）/ Repo/Files（仓库/文件）/ Runtime（运行环境）</x:v>
      </x:c>
      <x:c r="S128" s="77" t="str">
        <x:v>AUTO-0125</x:v>
      </x:c>
      <x:c r="T128" s="77" t="str">
        <x:v>https://gitlab.daikuan.qihoo.net/songrongxin/deepbankv2/-/issues/35</x:v>
      </x:c>
      <x:c r="U128" s="80" t="str">
        <x:v>人工测试至少保存：入口截图、操作后截图、关键状态/提示截图、失败时的恢复路径截图。 证据目录建议：evidence/FT-0125/。</x:v>
      </x:c>
      <x:c r="V128" s="76" t="str">
        <x:v>P1</x:v>
      </x:c>
      <x:c r="W128" s="76" t="str">
        <x:v>S1 核心回归</x:v>
      </x:c>
      <x:c r="X128" s="76" t="str">
        <x:v>A2 真实依赖回归</x:v>
      </x:c>
      <x:c r="Y128" s="76" t="str">
        <x:v>分类重写为 项目工作台/Members 权限；回归层级=S1 核心回归；自动化层级=A2 真实依赖回归；补充英文 tab 业务化断言；收敛技术词暴露</x:v>
      </x:c>
      <x:c r="Z128" s="76" t="str">
        <x:v>反向断言：不可见数据不得出现在页面、导出文件、错误提示、截图证据或历史记录中；按钮禁用时必须说明原因。</x:v>
      </x:c>
      <x:c r="AA128" s="76" t="str">
        <x:v>技术配置仅限管理员/IT 配置路径，并要求敏感值隐藏。 英文 tab 必须在用例断言里检查中文/业务化解释。</x:v>
      </x:c>
    </x:row>
    <x:row r="129" ht="82" customHeight="1">
      <x:c r="A129" s="81" t="str">
        <x:v>FT-0126</x:v>
      </x:c>
      <x:c r="B129" s="81" t="str">
        <x:v>非成员无法访问项目详情</x:v>
      </x:c>
      <x:c r="C129" s="81" t="str">
        <x:v>已登录具备对应项目权限的测试账号；准备隔离测试项目、只读成员/管理员成员、测试分支和可清理的 MR/运行记录；测试结束清理临时项目数据。</x:v>
      </x:c>
      <x:c r="D129" s="81" t="str">
        <x:v>隔离测试项目、测试分支、测试文件、只读成员和管理员成员账号。</x:v>
      </x:c>
      <x:c r="E129"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按场景“非成员无法访问项目详情”输入或选择测试数据，完成页面上的主要操作。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29"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29"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29" s="78" t="str">
        <x:v>原子场景</x:v>
      </x:c>
      <x:c r="I129" s="81" t="str">
        <x:v>权限矩阵 / 安全测试</x:v>
      </x:c>
      <x:c r="J129" s="83" t="str">
        <x:v>P1</x:v>
      </x:c>
      <x:c r="K129" s="81" t="str">
        <x:v>权限矩阵</x:v>
      </x:c>
      <x:c r="L129" s="81" t="str">
        <x:v>#35</x:v>
      </x:c>
      <x:c r="M129" s="81" t="str">
        <x:v>feature: 用户级资源隔离与项目成员权限</x:v>
      </x:c>
      <x:c r="N129" s="81"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O129" s="81" t="str">
        <x:v>项目工作台</x:v>
      </x:c>
      <x:c r="P129" s="81" t="str">
        <x:v>Members 权限</x:v>
      </x:c>
      <x:c r="Q129" s="81" t="str">
        <x:v>项目经理 / 项目成员 / 项目管理员</x:v>
      </x:c>
      <x:c r="R129" s="81" t="str">
        <x:v>左侧【项目】→ 项目列表/项目卡片 → Overview（概览）/ Plan（计划）/ Activity（动态）/ Members（成员）/ Repo/Files（仓库/文件）/ Runtime（运行环境）</x:v>
      </x:c>
      <x:c r="S129" s="81" t="str">
        <x:v>AUTO-0126</x:v>
      </x:c>
      <x:c r="T129" s="81" t="str">
        <x:v>https://gitlab.daikuan.qihoo.net/songrongxin/deepbankv2/-/issues/35</x:v>
      </x:c>
      <x:c r="U129" s="80" t="str">
        <x:v>人工测试至少保存：入口截图、操作后截图、关键状态/提示截图、失败时的恢复路径截图。 证据目录建议：evidence/FT-0126/。</x:v>
      </x:c>
      <x:c r="V129" s="76" t="str">
        <x:v>P1</x:v>
      </x:c>
      <x:c r="W129" s="76" t="str">
        <x:v>S1 核心回归</x:v>
      </x:c>
      <x:c r="X129" s="76" t="str">
        <x:v>A2 真实依赖回归</x:v>
      </x:c>
      <x:c r="Y129" s="76" t="str">
        <x:v>分类重写为 项目工作台/Members 权限；回归层级=S1 核心回归；自动化层级=A2 真实依赖回归；补充英文 tab 业务化断言；收敛技术词暴露</x:v>
      </x:c>
      <x:c r="Z129" s="76" t="str">
        <x:v>反向断言：不可见数据不得出现在页面、导出文件、错误提示、截图证据或历史记录中；按钮禁用时必须说明原因。</x:v>
      </x:c>
      <x:c r="AA129" s="76" t="str">
        <x:v>技术配置仅限管理员/IT 配置路径，并要求敏感值隐藏。 英文 tab 必须在用例断言里检查中文/业务化解释。</x:v>
      </x:c>
    </x:row>
    <x:row r="130" ht="82" customHeight="1">
      <x:c r="A130" s="77" t="str">
        <x:v>FT-0127</x:v>
      </x:c>
      <x:c r="B130" s="77" t="str">
        <x:v>只读成员无法执行写操作</x:v>
      </x:c>
      <x:c r="C130" s="77" t="str">
        <x:v>已登录具备对应项目权限的测试账号；准备隔离测试项目、只读成员/管理员成员、测试分支和可清理的 MR/运行记录；测试结束清理临时项目数据。</x:v>
      </x:c>
      <x:c r="D130" s="77" t="str">
        <x:v>隔离测试项目、测试分支、测试文件、只读成员和管理员成员账号。</x:v>
      </x:c>
      <x:c r="E13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按场景“只读成员无法执行写操作”输入或选择测试数据，完成页面上的主要操作。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30"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30"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30" s="78" t="str">
        <x:v>原子场景</x:v>
      </x:c>
      <x:c r="I130" s="77" t="str">
        <x:v>权限矩阵 / 安全测试</x:v>
      </x:c>
      <x:c r="J130" s="83" t="str">
        <x:v>P1</x:v>
      </x:c>
      <x:c r="K130" s="77" t="str">
        <x:v>权限矩阵</x:v>
      </x:c>
      <x:c r="L130" s="77" t="str">
        <x:v>#35</x:v>
      </x:c>
      <x:c r="M130" s="77" t="str">
        <x:v>feature: 用户级资源隔离与项目成员权限</x:v>
      </x:c>
      <x:c r="N130" s="77"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O130" s="77" t="str">
        <x:v>项目工作台</x:v>
      </x:c>
      <x:c r="P130" s="77" t="str">
        <x:v>Members 权限</x:v>
      </x:c>
      <x:c r="Q130" s="77" t="str">
        <x:v>项目经理 / 项目成员 / 项目管理员</x:v>
      </x:c>
      <x:c r="R130" s="77" t="str">
        <x:v>左侧【项目】→ 项目列表/项目卡片 → Overview（概览）/ Plan（计划）/ Activity（动态）/ Members（成员）/ Repo/Files（仓库/文件）/ Runtime（运行环境）</x:v>
      </x:c>
      <x:c r="S130" s="77" t="str">
        <x:v>AUTO-0127</x:v>
      </x:c>
      <x:c r="T130" s="77" t="str">
        <x:v>https://gitlab.daikuan.qihoo.net/songrongxin/deepbankv2/-/issues/35</x:v>
      </x:c>
      <x:c r="U130" s="80" t="str">
        <x:v>人工测试至少保存：入口截图、操作后截图、关键状态/提示截图、失败时的恢复路径截图。 另保存完整问题、完整回复和按业务质量 rubric 的人工评分说明。</x:v>
      </x:c>
      <x:c r="V130" s="76" t="str">
        <x:v>P1</x:v>
      </x:c>
      <x:c r="W130" s="76" t="str">
        <x:v>S1 核心回归</x:v>
      </x:c>
      <x:c r="X130" s="76" t="str">
        <x:v>A2 真实依赖回归</x:v>
      </x:c>
      <x:c r="Y130" s="76" t="str">
        <x:v>分类重写为 项目工作台/Members 权限；回归层级=S1 核心回归；自动化层级=A2 真实依赖回归；补充英文 tab 业务化断言；收敛技术词暴露</x:v>
      </x:c>
      <x:c r="Z130" s="76" t="str">
        <x:v>反向断言：不可见数据不得出现在页面、导出文件、错误提示、截图证据或历史记录中；按钮禁用时必须说明原因。</x:v>
      </x:c>
      <x:c r="AA130" s="76" t="str">
        <x:v>技术配置仅限管理员/IT 配置路径，并要求敏感值隐藏。 英文 tab 必须在用例断言里检查中文/业务化解释。</x:v>
      </x:c>
    </x:row>
    <x:row r="131" ht="82" customHeight="1">
      <x:c r="A131" s="81" t="str">
        <x:v>FT-0128</x:v>
      </x:c>
      <x:c r="B131" s="81" t="str">
        <x:v>维护者和管理员能力边界正确</x:v>
      </x:c>
      <x:c r="C131" s="81" t="str">
        <x:v>已登录具备对应项目权限的测试账号；准备隔离测试项目、只读成员/管理员成员、测试分支和可清理的 MR/运行记录；测试结束清理临时项目数据。</x:v>
      </x:c>
      <x:c r="D131" s="81" t="str">
        <x:v>隔离测试项目、测试分支、测试文件、只读成员和管理员成员账号。</x:v>
      </x:c>
      <x:c r="E131"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按场景“维护者和管理员能力边界正确”输入或选择测试数据，完成页面上的主要操作。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31"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31" s="81" t="str">
        <x:v>页面入口与实际产品不一致，测试无法按步骤执行。
预期中的按钮、状态、数据变化、错误提示或恢复路径缺失。
证据无法证明业务目标达成，只能证明页面未崩溃或回复非空。</x:v>
      </x:c>
      <x:c r="H131" s="78" t="str">
        <x:v>原子场景</x:v>
      </x:c>
      <x:c r="I131" s="81" t="str">
        <x:v>权限矩阵 / 安全测试</x:v>
      </x:c>
      <x:c r="J131" s="83" t="str">
        <x:v>P2</x:v>
      </x:c>
      <x:c r="K131" s="81" t="str">
        <x:v>权限矩阵</x:v>
      </x:c>
      <x:c r="L131" s="81" t="str">
        <x:v>#35</x:v>
      </x:c>
      <x:c r="M131" s="81" t="str">
        <x:v>feature: 用户级资源隔离与项目成员权限</x:v>
      </x:c>
      <x:c r="N131" s="81"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O131" s="81" t="str">
        <x:v>项目工作台</x:v>
      </x:c>
      <x:c r="P131" s="81" t="str">
        <x:v>项目导入与列表</x:v>
      </x:c>
      <x:c r="Q131" s="81" t="str">
        <x:v>项目经理 / 项目成员 / 项目管理员</x:v>
      </x:c>
      <x:c r="R131" s="81" t="str">
        <x:v>左侧【项目】→ 项目列表/项目卡片 → Overview（概览）/ Plan（计划）/ Activity（动态）/ Members（成员）/ Repo/Files（仓库/文件）/ Runtime（运行环境）</x:v>
      </x:c>
      <x:c r="S131" s="81" t="str">
        <x:v>AUTO-0128</x:v>
      </x:c>
      <x:c r="T131" s="81" t="str">
        <x:v>https://gitlab.daikuan.qihoo.net/songrongxin/deepbankv2/-/issues/35</x:v>
      </x:c>
      <x:c r="U131" s="80" t="str">
        <x:v>人工测试至少保存：入口截图、操作后截图、关键状态/提示截图、失败时的恢复路径截图。 证据目录建议：evidence/FT-0128/。</x:v>
      </x:c>
      <x:c r="V131" s="76" t="str">
        <x:v>P1</x:v>
      </x:c>
      <x:c r="W131" s="76" t="str">
        <x:v>S2 模块回归</x:v>
      </x:c>
      <x:c r="X131" s="76" t="str">
        <x:v>A2 真实依赖回归</x:v>
      </x:c>
      <x:c r="Y131" s="76" t="str">
        <x:v>分类重写为 项目工作台/项目导入与列表；回归层级=S2 模块回归；自动化层级=A2 真实依赖回归；补充英文 tab 业务化断言；收敛技术词暴露</x:v>
      </x:c>
      <x:c r="Z131" s="76" t="str">
        <x:v>可观察断言：入口、按钮、状态、数据变化和恢复路径必须明确；AI 回复不得只断言非空，需与场景目标匹配。</x:v>
      </x:c>
      <x:c r="AA131" s="76" t="str">
        <x:v>技术配置仅限管理员/IT 配置路径，并要求敏感值隐藏。 英文 tab 必须在用例断言里检查中文/业务化解释。</x:v>
      </x:c>
    </x:row>
    <x:row r="132" ht="82" customHeight="1">
      <x:c r="A132" s="77" t="str">
        <x:v>FT-0129</x:v>
      </x:c>
      <x:c r="B132" s="77" t="str">
        <x:v>成员权限变更后入口即时刷新</x:v>
      </x:c>
      <x:c r="C132" s="77" t="str">
        <x:v>已登录具备对应项目权限的测试账号；准备隔离测试项目、只读成员/管理员成员、测试分支和可清理的 MR/运行记录；测试结束清理临时项目数据。</x:v>
      </x:c>
      <x:c r="D132" s="77" t="str">
        <x:v>隔离测试项目、测试分支、测试文件、只读成员和管理员成员账号。</x:v>
      </x:c>
      <x:c r="E132"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按场景“成员权限变更后入口即时刷新”输入或选择测试数据，完成页面上的主要操作。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32"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3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32" s="78" t="str">
        <x:v>原子场景</x:v>
      </x:c>
      <x:c r="I132" s="77" t="str">
        <x:v>状态迁移 / 异常恢复</x:v>
      </x:c>
      <x:c r="J132" s="83" t="str">
        <x:v>P1</x:v>
      </x:c>
      <x:c r="K132" s="77" t="str">
        <x:v>状态迁移</x:v>
      </x:c>
      <x:c r="L132" s="77" t="str">
        <x:v>#35</x:v>
      </x:c>
      <x:c r="M132" s="77" t="str">
        <x:v>feature: 用户级资源隔离与项目成员权限</x:v>
      </x:c>
      <x:c r="N132" s="77"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O132" s="77" t="str">
        <x:v>项目工作台</x:v>
      </x:c>
      <x:c r="P132" s="77" t="str">
        <x:v>Members 权限</x:v>
      </x:c>
      <x:c r="Q132" s="77" t="str">
        <x:v>项目经理 / 项目成员 / 项目管理员</x:v>
      </x:c>
      <x:c r="R132" s="77" t="str">
        <x:v>左侧【项目】→ 项目列表/项目卡片 → Overview（概览）/ Plan（计划）/ Activity（动态）/ Members（成员）/ Repo/Files（仓库/文件）/ Runtime（运行环境）</x:v>
      </x:c>
      <x:c r="S132" s="77" t="str">
        <x:v>AUTO-0129</x:v>
      </x:c>
      <x:c r="T132" s="77" t="str">
        <x:v>https://gitlab.daikuan.qihoo.net/songrongxin/deepbankv2/-/issues/35</x:v>
      </x:c>
      <x:c r="U132" s="80" t="str">
        <x:v>人工测试至少保存：入口截图、操作后截图、关键状态/提示截图、失败时的恢复路径截图。 证据目录建议：evidence/FT-0129/。</x:v>
      </x:c>
      <x:c r="V132" s="76" t="str">
        <x:v>P1</x:v>
      </x:c>
      <x:c r="W132" s="76" t="str">
        <x:v>S1 核心回归</x:v>
      </x:c>
      <x:c r="X132" s="76" t="str">
        <x:v>A2 真实依赖回归</x:v>
      </x:c>
      <x:c r="Y132" s="76" t="str">
        <x:v>分类重写为 项目工作台/Members 权限；回归层级=S1 核心回归；自动化层级=A2 真实依赖回归；补充英文 tab 业务化断言；收敛技术词暴露</x:v>
      </x:c>
      <x:c r="Z132" s="76" t="str">
        <x:v>反向断言：不可见数据不得出现在页面、导出文件、错误提示、截图证据或历史记录中；按钮禁用时必须说明原因。</x:v>
      </x:c>
      <x:c r="AA132" s="76" t="str">
        <x:v>技术配置仅限管理员/IT 配置路径，并要求敏感值隐藏。 英文 tab 必须在用例断言里检查中文/业务化解释。</x:v>
      </x:c>
    </x:row>
    <x:row r="133" ht="82" customHeight="1">
      <x:c r="A133" s="81" t="str">
        <x:v>FT-0130</x:v>
      </x:c>
      <x:c r="B133" s="81" t="str">
        <x:v>跨项目数据不串用</x:v>
      </x:c>
      <x:c r="C133" s="81" t="str">
        <x:v>已登录具备对应项目权限的测试账号；准备隔离测试项目、只读成员/管理员成员、测试分支和可清理的 MR/运行记录；测试结束清理临时项目数据。</x:v>
      </x:c>
      <x:c r="D133" s="81" t="str">
        <x:v>隔离测试项目、测试分支、测试文件、只读成员和管理员成员账号。</x:v>
      </x:c>
      <x:c r="E133"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按场景“跨项目数据不串用”输入或选择测试数据，完成页面上的主要操作。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33"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33"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33" s="78" t="str">
        <x:v>原子场景</x:v>
      </x:c>
      <x:c r="I133" s="81" t="str">
        <x:v>权限矩阵 / 安全测试</x:v>
      </x:c>
      <x:c r="J133" s="83" t="str">
        <x:v>P1</x:v>
      </x:c>
      <x:c r="K133" s="81" t="str">
        <x:v>安全测试</x:v>
      </x:c>
      <x:c r="L133" s="81" t="str">
        <x:v>#35</x:v>
      </x:c>
      <x:c r="M133" s="81" t="str">
        <x:v>feature: 用户级资源隔离与项目成员权限</x:v>
      </x:c>
      <x:c r="N133" s="81"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O133" s="81" t="str">
        <x:v>项目工作台</x:v>
      </x:c>
      <x:c r="P133" s="81" t="str">
        <x:v>项目上下文隔离</x:v>
      </x:c>
      <x:c r="Q133" s="81" t="str">
        <x:v>项目经理 / 项目成员 / 项目管理员</x:v>
      </x:c>
      <x:c r="R133" s="81" t="str">
        <x:v>左侧【项目】→ 项目列表/项目卡片 → Overview（概览）/ Plan（计划）/ Activity（动态）/ Members（成员）/ Repo/Files（仓库/文件）/ Runtime（运行环境）</x:v>
      </x:c>
      <x:c r="S133" s="81" t="str">
        <x:v>AUTO-0130</x:v>
      </x:c>
      <x:c r="T133" s="81" t="str">
        <x:v>https://gitlab.daikuan.qihoo.net/songrongxin/deepbankv2/-/issues/35</x:v>
      </x:c>
      <x:c r="U133" s="80" t="str">
        <x:v>人工测试至少保存：入口截图、操作后截图、关键状态/提示截图、失败时的恢复路径截图。 证据目录建议：evidence/FT-0130/。</x:v>
      </x:c>
      <x:c r="V133" s="76" t="str">
        <x:v>P1</x:v>
      </x:c>
      <x:c r="W133" s="76" t="str">
        <x:v>S1 核心回归</x:v>
      </x:c>
      <x:c r="X133" s="76" t="str">
        <x:v>A2 真实依赖回归</x:v>
      </x:c>
      <x:c r="Y133" s="76" t="str">
        <x:v>分类重写为 项目工作台/项目上下文隔离；回归层级=S1 核心回归；自动化层级=A2 真实依赖回归；补充英文 tab 业务化断言；收敛技术词暴露</x:v>
      </x:c>
      <x:c r="Z133" s="76" t="str">
        <x:v>反向断言：不可见数据不得出现在页面、导出文件、错误提示、截图证据或历史记录中；按钮禁用时必须说明原因。</x:v>
      </x:c>
      <x:c r="AA133" s="76" t="str">
        <x:v>技术配置仅限管理员/IT 配置路径，并要求敏感值隐藏。 英文 tab 必须在用例断言里检查中文/业务化解释。</x:v>
      </x:c>
    </x:row>
    <x:row r="134" ht="82" customHeight="1">
      <x:c r="A134" s="77" t="str">
        <x:v>FT-0131</x:v>
      </x:c>
      <x:c r="B134" s="77" t="str">
        <x:v>管理员配置成员，普通成员验证受限写入完整流程</x:v>
      </x:c>
      <x:c r="C134" s="77" t="str">
        <x:v>已登录具备对应项目权限的测试账号；准备隔离测试项目、只读成员/管理员成员、测试分支和可清理的 MR/运行记录；测试结束清理临时项目数据。</x:v>
      </x:c>
      <x:c r="D134" s="77" t="str">
        <x:v>隔离测试项目、测试分支、测试文件、只读成员和管理员成员账号。</x:v>
      </x:c>
      <x:c r="E134"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按场景“管理员配置成员，普通成员验证受限写入完整流程”输入或选择测试数据，完成页面上的主要操作。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34"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34"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34" s="82" t="str">
        <x:v>完整流程场景</x:v>
      </x:c>
      <x:c r="I134" s="77" t="str">
        <x:v>场景法 / 端到端流程 / 可用性评分</x:v>
      </x:c>
      <x:c r="J134" s="83" t="str">
        <x:v>P2</x:v>
      </x:c>
      <x:c r="K134" s="77" t="str">
        <x:v>完整流程</x:v>
      </x:c>
      <x:c r="L134" s="77" t="str">
        <x:v>#35</x:v>
      </x:c>
      <x:c r="M134" s="77" t="str">
        <x:v>feature: 用户级资源隔离与项目成员权限</x:v>
      </x:c>
      <x:c r="N134" s="77"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O134" s="77" t="str">
        <x:v>项目工作台</x:v>
      </x:c>
      <x:c r="P134" s="77" t="str">
        <x:v>Members 权限</x:v>
      </x:c>
      <x:c r="Q134" s="77" t="str">
        <x:v>项目经理 / 项目成员 / 项目管理员</x:v>
      </x:c>
      <x:c r="R134" s="77" t="str">
        <x:v>左侧【项目】→ 项目列表/项目卡片 → Overview（概览）/ Plan（计划）/ Activity（动态）/ Members（成员）/ Repo/Files（仓库/文件）/ Runtime（运行环境）</x:v>
      </x:c>
      <x:c r="S134" s="77" t="str">
        <x:v>AUTO-0131</x:v>
      </x:c>
      <x:c r="T134" s="77" t="str">
        <x:v>https://gitlab.daikuan.qihoo.net/songrongxin/deepbankv2/-/issues/35</x:v>
      </x:c>
      <x:c r="U134" s="80" t="str">
        <x:v>人工测试至少保存：入口截图、操作后截图、关键状态/提示截图、失败时的恢复路径截图。 另保存完整问题、完整回复和按业务质量 rubric 的人工评分说明。</x:v>
      </x:c>
      <x:c r="V134" s="76" t="str">
        <x:v>P1</x:v>
      </x:c>
      <x:c r="W134" s="76" t="str">
        <x:v>S2 模块回归</x:v>
      </x:c>
      <x:c r="X134" s="76" t="str">
        <x:v>A2 真实依赖回归</x:v>
      </x:c>
      <x:c r="Y134" s="76" t="str">
        <x:v>分类重写为 项目工作台/Members 权限；回归层级=S2 模块回归；自动化层级=A2 真实依赖回归；补充英文 tab 业务化断言；收敛技术词暴露</x:v>
      </x:c>
      <x:c r="Z134" s="76" t="str">
        <x:v>反向断言：不可见数据不得出现在页面、导出文件、错误提示、截图证据或历史记录中；按钮禁用时必须说明原因。</x:v>
      </x:c>
      <x:c r="AA134" s="76" t="str">
        <x:v>技术配置仅限管理员/IT 配置路径，并要求敏感值隐藏。 英文 tab 必须在用例断言里检查中文/业务化解释。</x:v>
      </x:c>
    </x:row>
    <x:row r="135" ht="82" customHeight="1">
      <x:c r="A135" s="81" t="str">
        <x:v>FT-0132</x:v>
      </x:c>
      <x:c r="B135" s="81" t="str">
        <x:v>平台 LLM 连接列表展示可用连接</x:v>
      </x:c>
      <x:c r="C135" s="81" t="str">
        <x:v>已登录管理员/IT 测试账号；准备隔离的测试连接、占位密钥、失败连接和恢复连接；执行后清理个人/平台测试配置。</x:v>
      </x:c>
      <x:c r="D135" s="81" t="str">
        <x:v>管理员测试连接、失败连接、隐藏密钥占位值、恢复连接。</x:v>
      </x:c>
      <x:c r="E135" s="81" t="str">
        <x:v>1. 使用“管理员/IT 配置人员”账号进入：左下用户入口 → 助理配置/团队配置 → 平台或个人连接配置。
2. 进入对应管理员配置区域，确认当前为隔离测试环境，敏感值以隐藏或占位方式展示。
3. 按场景“平台 LLM 连接列表展示可用连接”输入或选择测试数据，完成页面上的主要操作。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35" s="81" t="str">
        <x:v>入口与当前产品实现一致，页面控件和状态可被测试人员直接观察。
黑盒化断言：普通路径不出现 Codex、Claude Code、runtime、provider、baseURL、env key、MCP command；失败提示保留原问题并可重试。</x:v>
      </x:c>
      <x:c r="G135" s="81" t="str">
        <x:v>页面入口与实际产品不一致，测试无法按步骤执行。
预期中的按钮、状态、数据变化、错误提示或恢复路径缺失。
证据无法证明业务目标达成，只能证明页面未崩溃或回复非空。</x:v>
      </x:c>
      <x:c r="H135" s="78" t="str">
        <x:v>原子场景</x:v>
      </x:c>
      <x:c r="I135" s="81" t="str">
        <x:v>等价类-有效类 / 正向主路径</x:v>
      </x:c>
      <x:c r="J135" s="83" t="str">
        <x:v>P2</x:v>
      </x:c>
      <x:c r="K135" s="81" t="str">
        <x:v>正向主流程</x:v>
      </x:c>
      <x:c r="L135" s="81" t="str">
        <x:v>#65</x:v>
      </x:c>
      <x:c r="M135" s="81" t="str">
        <x:v>feature: remote control server 聚合 Deepbank 平台 LLM connections</x:v>
      </x:c>
      <x:c r="N135" s="81"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O135" s="81" t="str">
        <x:v>模型连接与运行时</x:v>
      </x:c>
      <x:c r="P135" s="81" t="str">
        <x:v>管理员连接配置</x:v>
      </x:c>
      <x:c r="Q135" s="81" t="str">
        <x:v>管理员/IT 配置人员</x:v>
      </x:c>
      <x:c r="R135" s="81" t="str">
        <x:v>左下用户入口 → 助理配置/团队配置 → 平台或个人连接配置</x:v>
      </x:c>
      <x:c r="S135" s="81" t="str">
        <x:v>AUTO-0132</x:v>
      </x:c>
      <x:c r="T135" s="81" t="str">
        <x:v>https://gitlab.daikuan.qihoo.net/songrongxin/deepbankv2/-/issues/65</x:v>
      </x:c>
      <x:c r="U135" s="80" t="str">
        <x:v>人工测试至少保存：入口截图、操作后截图、关键状态/提示截图、失败时的恢复路径截图。 证据目录建议：evidence/FT-0132/。</x:v>
      </x:c>
      <x:c r="V135" s="76" t="str">
        <x:v>P1</x:v>
      </x:c>
      <x:c r="W135" s="76" t="str">
        <x:v>S3 全量专项</x:v>
      </x:c>
      <x:c r="X135" s="76" t="str">
        <x:v>A2 真实依赖回归</x:v>
      </x:c>
      <x:c r="Y135" s="76" t="str">
        <x:v>分类重写为 模型连接与运行时/管理员连接配置；回归层级=S3 全量专项；自动化层级=A2 真实依赖回归；收敛技术词暴露</x:v>
      </x:c>
      <x:c r="Z135" s="76" t="str">
        <x:v>黑盒化断言：普通路径不出现 Codex、Claude Code、runtime、provider、baseURL、env key、MCP command；失败提示保留原问题并可重试。</x:v>
      </x:c>
      <x:c r="AA135" s="76" t="str">
        <x:v>技术配置仅限管理员/IT 配置路径，并要求敏感值隐藏。</x:v>
      </x:c>
    </x:row>
    <x:row r="136" ht="82" customHeight="1">
      <x:c r="A136" s="77" t="str">
        <x:v>FT-0133</x:v>
      </x:c>
      <x:c r="B136" s="77" t="str">
        <x:v>选择平台连接后任务可执行</x:v>
      </x:c>
      <x:c r="C136" s="77" t="str">
        <x:v>已登录管理员/IT 测试账号；准备隔离的测试连接、占位密钥、失败连接和恢复连接；执行后清理个人/平台测试配置。</x:v>
      </x:c>
      <x:c r="D136" s="77" t="str">
        <x:v>管理员测试连接、失败连接、隐藏密钥占位值、恢复连接。</x:v>
      </x:c>
      <x:c r="E136" s="77" t="str">
        <x:v>1. 使用“管理员/IT 配置人员”账号进入：左下用户入口 → 助理配置/团队配置 → 平台或个人连接配置。
2. 进入对应管理员配置区域，确认当前为隔离测试环境，敏感值以隐藏或占位方式展示。
3. 按场景“选择平台连接后任务可执行”输入或选择测试数据，完成页面上的主要操作。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36" s="77" t="str">
        <x:v>入口与当前产品实现一致，页面控件和状态可被测试人员直接观察。
黑盒化断言：普通路径不出现 Codex、Claude Code、runtime、provider、baseURL、env key、MCP command；失败提示保留原问题并可重试。</x:v>
      </x:c>
      <x:c r="G136" s="77" t="str">
        <x:v>页面入口与实际产品不一致，测试无法按步骤执行。
预期中的按钮、状态、数据变化、错误提示或恢复路径缺失。
证据无法证明业务目标达成，只能证明页面未崩溃或回复非空。</x:v>
      </x:c>
      <x:c r="H136" s="78" t="str">
        <x:v>原子场景</x:v>
      </x:c>
      <x:c r="I136" s="77" t="str">
        <x:v>等价类-有效类 / 正向主路径</x:v>
      </x:c>
      <x:c r="J136" s="83" t="str">
        <x:v>P2</x:v>
      </x:c>
      <x:c r="K136" s="77" t="str">
        <x:v>正向主流程</x:v>
      </x:c>
      <x:c r="L136" s="77" t="str">
        <x:v>#65</x:v>
      </x:c>
      <x:c r="M136" s="77" t="str">
        <x:v>feature: remote control server 聚合 Deepbank 平台 LLM connections</x:v>
      </x:c>
      <x:c r="N136" s="77"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O136" s="77" t="str">
        <x:v>模型连接与运行时</x:v>
      </x:c>
      <x:c r="P136" s="77" t="str">
        <x:v>管理员连接配置</x:v>
      </x:c>
      <x:c r="Q136" s="77" t="str">
        <x:v>管理员/IT 配置人员</x:v>
      </x:c>
      <x:c r="R136" s="77" t="str">
        <x:v>左下用户入口 → 助理配置/团队配置 → 平台或个人连接配置</x:v>
      </x:c>
      <x:c r="S136" s="77" t="str">
        <x:v>AUTO-0133</x:v>
      </x:c>
      <x:c r="T136" s="77" t="str">
        <x:v>https://gitlab.daikuan.qihoo.net/songrongxin/deepbankv2/-/issues/65</x:v>
      </x:c>
      <x:c r="U136" s="80" t="str">
        <x:v>人工测试至少保存：入口截图、操作后截图、关键状态/提示截图、失败时的恢复路径截图。 证据目录建议：evidence/FT-0133/。</x:v>
      </x:c>
      <x:c r="V136" s="76" t="str">
        <x:v>P1</x:v>
      </x:c>
      <x:c r="W136" s="76" t="str">
        <x:v>S3 全量专项</x:v>
      </x:c>
      <x:c r="X136" s="76" t="str">
        <x:v>A2 真实依赖回归</x:v>
      </x:c>
      <x:c r="Y136" s="76" t="str">
        <x:v>分类重写为 模型连接与运行时/管理员连接配置；回归层级=S3 全量专项；自动化层级=A2 真实依赖回归；收敛技术词暴露</x:v>
      </x:c>
      <x:c r="Z136" s="76" t="str">
        <x:v>黑盒化断言：普通路径不出现 Codex、Claude Code、runtime、provider、baseURL、env key、MCP command；失败提示保留原问题并可重试。</x:v>
      </x:c>
      <x:c r="AA136" s="76" t="str">
        <x:v>技术配置仅限管理员/IT 配置路径，并要求敏感值隐藏。</x:v>
      </x:c>
    </x:row>
    <x:row r="137" ht="82" customHeight="1">
      <x:c r="A137" s="81" t="str">
        <x:v>FT-0134</x:v>
      </x:c>
      <x:c r="B137" s="81" t="str">
        <x:v>连接不可用时失败提示可恢复</x:v>
      </x:c>
      <x:c r="C137" s="81" t="str">
        <x:v>已登录管理员/IT 测试账号；准备隔离的测试连接、占位密钥、失败连接和恢复连接；执行后清理个人/平台测试配置。</x:v>
      </x:c>
      <x:c r="D137" s="81" t="str">
        <x:v>管理员测试连接、失败连接、隐藏密钥占位值、恢复连接。</x:v>
      </x:c>
      <x:c r="E137" s="81"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按场景“连接不可用时失败提示可恢复”输入或选择测试数据，完成页面上的主要操作。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37" s="81" t="str">
        <x:v>入口与当前产品实现一致，页面控件和状态可被测试人员直接观察。
黑盒化断言：普通路径不出现 Codex、Claude Code、runtime、provider、baseURL、env key、MCP command；失败提示保留原问题并可重试。</x:v>
      </x:c>
      <x:c r="G137" s="81" t="str">
        <x:v>页面入口与实际产品不一致，测试无法按步骤执行。
预期中的按钮、状态、数据变化、错误提示或恢复路径缺失。
证据无法证明业务目标达成，只能证明页面未崩溃或回复非空。</x:v>
      </x:c>
      <x:c r="H137" s="78" t="str">
        <x:v>原子场景</x:v>
      </x:c>
      <x:c r="I137" s="81" t="str">
        <x:v>等价类-无效类 / 错误猜测</x:v>
      </x:c>
      <x:c r="J137" s="83" t="str">
        <x:v>P1</x:v>
      </x:c>
      <x:c r="K137" s="81" t="str">
        <x:v>关键异常</x:v>
      </x:c>
      <x:c r="L137" s="81" t="str">
        <x:v>#65</x:v>
      </x:c>
      <x:c r="M137" s="81" t="str">
        <x:v>feature: remote control server 聚合 Deepbank 平台 LLM connections</x:v>
      </x:c>
      <x:c r="N137" s="81"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O137" s="81" t="str">
        <x:v>模型连接与运行时</x:v>
      </x:c>
      <x:c r="P137" s="81" t="str">
        <x:v>连接范围与失败恢复</x:v>
      </x:c>
      <x:c r="Q137" s="81" t="str">
        <x:v>管理员/IT 配置人员</x:v>
      </x:c>
      <x:c r="R137" s="81" t="str">
        <x:v>左侧【新建任务】→ 普通用户：左侧【新建任务】→ 输入框（不选择模型/运行时）；管理员：左下用户入口 → 助理配置/团队配置</x:v>
      </x:c>
      <x:c r="S137" s="81" t="str">
        <x:v>AUTO-0134</x:v>
      </x:c>
      <x:c r="T137" s="81" t="str">
        <x:v>https://gitlab.daikuan.qihoo.net/songrongxin/deepbankv2/-/issues/65</x:v>
      </x:c>
      <x:c r="U137" s="80" t="str">
        <x:v>人工测试至少保存：入口截图、操作后截图、关键状态/提示截图、失败时的恢复路径截图。 证据目录建议：evidence/FT-0134/。</x:v>
      </x:c>
      <x:c r="V137" s="76" t="str">
        <x:v>P1</x:v>
      </x:c>
      <x:c r="W137" s="76" t="str">
        <x:v>S1 核心回归</x:v>
      </x:c>
      <x:c r="X137" s="76" t="str">
        <x:v>A2 真实依赖回归</x:v>
      </x:c>
      <x:c r="Y137" s="76" t="str">
        <x:v>分类重写为 模型连接与运行时/连接范围与失败恢复；回归层级=S1 核心回归；自动化层级=A2 真实依赖回归；收敛技术词暴露</x:v>
      </x:c>
      <x:c r="Z137" s="76" t="str">
        <x:v>黑盒化断言：普通路径不出现 Codex、Claude Code、runtime、provider、baseURL、env key、MCP command；失败提示保留原问题并可重试。</x:v>
      </x:c>
      <x:c r="AA137" s="76" t="str">
        <x:v>技术配置仅限管理员/IT 配置路径，并要求敏感值隐藏。</x:v>
      </x:c>
    </x:row>
    <x:row r="138" ht="82" customHeight="1">
      <x:c r="A138" s="77" t="str">
        <x:v>FT-0135</x:v>
      </x:c>
      <x:c r="B138" s="77" t="str">
        <x:v>同一会话切换连接后上下文不丢失</x:v>
      </x:c>
      <x:c r="C138" s="77" t="str">
        <x:v>已登录管理员/IT 测试账号；准备隔离的测试连接、占位密钥、失败连接和恢复连接；执行后清理个人/平台测试配置。</x:v>
      </x:c>
      <x:c r="D138" s="77" t="str">
        <x:v>管理员测试连接、失败连接、隐藏密钥占位值、恢复连接。</x:v>
      </x:c>
      <x:c r="E138" s="77"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按场景“同一会话切换连接后上下文不丢失”输入或选择测试数据，完成页面上的主要操作。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38" s="77" t="str">
        <x:v>入口与当前产品实现一致，页面控件和状态可被测试人员直接观察。
黑盒化断言：普通路径不出现 Codex、Claude Code、runtime、provider、baseURL、env key、MCP command；失败提示保留原问题并可重试。</x:v>
      </x:c>
      <x:c r="G138" s="77" t="str">
        <x:v>页面入口与实际产品不一致，测试无法按步骤执行。
预期中的按钮、状态、数据变化、错误提示或恢复路径缺失。
证据无法证明业务目标达成，只能证明页面未崩溃或回复非空。</x:v>
      </x:c>
      <x:c r="H138" s="78" t="str">
        <x:v>原子场景</x:v>
      </x:c>
      <x:c r="I138" s="77" t="str">
        <x:v>状态迁移 / 异常恢复</x:v>
      </x:c>
      <x:c r="J138" s="83" t="str">
        <x:v>P1</x:v>
      </x:c>
      <x:c r="K138" s="77" t="str">
        <x:v>状态迁移</x:v>
      </x:c>
      <x:c r="L138" s="77" t="str">
        <x:v>#65</x:v>
      </x:c>
      <x:c r="M138" s="77" t="str">
        <x:v>feature: remote control server 聚合 Deepbank 平台 LLM connections</x:v>
      </x:c>
      <x:c r="N138" s="77"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O138" s="77" t="str">
        <x:v>模型连接与运行时</x:v>
      </x:c>
      <x:c r="P138" s="77" t="str">
        <x:v>连接范围与失败恢复</x:v>
      </x:c>
      <x:c r="Q138" s="77" t="str">
        <x:v>管理员/IT 配置人员</x:v>
      </x:c>
      <x:c r="R138" s="77" t="str">
        <x:v>左侧【新建任务】→ 普通用户：左侧【新建任务】→ 输入框（不选择模型/运行时）；管理员：左下用户入口 → 助理配置/团队配置</x:v>
      </x:c>
      <x:c r="S138" s="77" t="str">
        <x:v>AUTO-0135</x:v>
      </x:c>
      <x:c r="T138" s="77" t="str">
        <x:v>https://gitlab.daikuan.qihoo.net/songrongxin/deepbankv2/-/issues/65</x:v>
      </x:c>
      <x:c r="U138" s="80" t="str">
        <x:v>人工测试至少保存：入口截图、操作后截图、关键状态/提示截图、失败时的恢复路径截图。 证据目录建议：evidence/FT-0135/。</x:v>
      </x:c>
      <x:c r="V138" s="76" t="str">
        <x:v>P1</x:v>
      </x:c>
      <x:c r="W138" s="76" t="str">
        <x:v>S1 核心回归</x:v>
      </x:c>
      <x:c r="X138" s="76" t="str">
        <x:v>A2 真实依赖回归</x:v>
      </x:c>
      <x:c r="Y138" s="76" t="str">
        <x:v>分类重写为 模型连接与运行时/连接范围与失败恢复；回归层级=S1 核心回归；自动化层级=A2 真实依赖回归；收敛技术词暴露</x:v>
      </x:c>
      <x:c r="Z138" s="76" t="str">
        <x:v>黑盒化断言：普通路径不出现 Codex、Claude Code、runtime、provider、baseURL、env key、MCP command；失败提示保留原问题并可重试。</x:v>
      </x:c>
      <x:c r="AA138" s="76" t="str">
        <x:v>技术配置仅限管理员/IT 配置路径，并要求敏感值隐藏。</x:v>
      </x:c>
    </x:row>
    <x:row r="139" ht="82" customHeight="1">
      <x:c r="A139" s="81" t="str">
        <x:v>FT-0136</x:v>
      </x:c>
      <x:c r="B139" s="81" t="str">
        <x:v>查看连接-选择连接-完成任务-切换连接完整流程</x:v>
      </x:c>
      <x:c r="C139" s="81" t="str">
        <x:v>已登录管理员/IT 测试账号；准备隔离的测试连接、占位密钥、失败连接和恢复连接；执行后清理个人/平台测试配置。</x:v>
      </x:c>
      <x:c r="D139" s="81" t="str">
        <x:v>管理员测试连接、失败连接、隐藏密钥占位值、恢复连接。</x:v>
      </x:c>
      <x:c r="E139" s="81"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按场景“查看连接-选择连接-完成任务-切换连接完整流程”输入或选择测试数据，完成页面上的主要操作。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139" s="81" t="str">
        <x:v>入口与当前产品实现一致，页面控件和状态可被测试人员直接观察。
黑盒化断言：普通路径不出现 Codex、Claude Code、runtime、provider、baseURL、env key、MCP command；失败提示保留原问题并可重试。</x:v>
      </x:c>
      <x:c r="G139" s="81" t="str">
        <x:v>页面入口与实际产品不一致，测试无法按步骤执行。
预期中的按钮、状态、数据变化、错误提示或恢复路径缺失。
证据无法证明业务目标达成，只能证明页面未崩溃或回复非空。</x:v>
      </x:c>
      <x:c r="H139" s="82" t="str">
        <x:v>完整流程场景</x:v>
      </x:c>
      <x:c r="I139" s="81" t="str">
        <x:v>场景法 / 端到端流程 / 可用性评分</x:v>
      </x:c>
      <x:c r="J139" s="83" t="str">
        <x:v>P2</x:v>
      </x:c>
      <x:c r="K139" s="81" t="str">
        <x:v>完整流程</x:v>
      </x:c>
      <x:c r="L139" s="81" t="str">
        <x:v>#65</x:v>
      </x:c>
      <x:c r="M139" s="81" t="str">
        <x:v>feature: remote control server 聚合 Deepbank 平台 LLM connections</x:v>
      </x:c>
      <x:c r="N139" s="81"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O139" s="81" t="str">
        <x:v>模型连接与运行时</x:v>
      </x:c>
      <x:c r="P139" s="81" t="str">
        <x:v>连接范围与失败恢复</x:v>
      </x:c>
      <x:c r="Q139" s="81" t="str">
        <x:v>管理员/IT 配置人员</x:v>
      </x:c>
      <x:c r="R139" s="81" t="str">
        <x:v>左侧【新建任务】→ 普通用户：左侧【新建任务】→ 输入框（不选择模型/运行时）；管理员：左下用户入口 → 助理配置/团队配置</x:v>
      </x:c>
      <x:c r="S139" s="81" t="str">
        <x:v>AUTO-0136</x:v>
      </x:c>
      <x:c r="T139" s="81" t="str">
        <x:v>https://gitlab.daikuan.qihoo.net/songrongxin/deepbankv2/-/issues/65</x:v>
      </x:c>
      <x:c r="U139" s="80" t="str">
        <x:v>人工测试至少保存：入口截图、操作后截图、关键状态/提示截图、失败时的恢复路径截图。 证据目录建议：evidence/FT-0136/。</x:v>
      </x:c>
      <x:c r="V139" s="76" t="str">
        <x:v>P1</x:v>
      </x:c>
      <x:c r="W139" s="76" t="str">
        <x:v>S3 全量专项</x:v>
      </x:c>
      <x:c r="X139" s="76" t="str">
        <x:v>A2 真实依赖回归</x:v>
      </x:c>
      <x:c r="Y139" s="76" t="str">
        <x:v>分类重写为 模型连接与运行时/连接范围与失败恢复；回归层级=S3 全量专项；自动化层级=A2 真实依赖回归；收敛技术词暴露</x:v>
      </x:c>
      <x:c r="Z139" s="76" t="str">
        <x:v>黑盒化断言：普通路径不出现 Codex、Claude Code、runtime、provider、baseURL、env key、MCP command；失败提示保留原问题并可重试。</x:v>
      </x:c>
      <x:c r="AA139" s="76" t="str">
        <x:v>技术配置仅限管理员/IT 配置路径，并要求敏感值隐藏。</x:v>
      </x:c>
    </x:row>
    <x:row r="140" ht="82" customHeight="1">
      <x:c r="A140" s="77" t="str">
        <x:v>FT-0137</x:v>
      </x:c>
      <x:c r="B140" s="77" t="str">
        <x:v>展开侧栏时 Logo 和文字清晰可读</x:v>
      </x:c>
      <x:c r="C140" s="77" t="str">
        <x:v>QBot 可正常启动并已登录普通业务账号；平台默认能力由管理员预置；测试者不进入模型、运行时、密钥、MCP 等高级配置；准备与场景匹配的业务材料。</x:v>
      </x:c>
      <x:c r="D140" s="77" t="str">
        <x:v>默认窗口</x:v>
      </x:c>
      <x:c r="E140" s="77" t="str">
        <x:v>1. 使用“产品、运营、领导等非技术用户”账号进入：左侧【新建任务】/【项目】/【专家】/【连接器】；左下设置菜单；【更多】仅验证占位状态。
2. 不进入模型、运行时、密钥、接口协议或 MCP 配置；按页面默认路径完成操作。
3. 按场景“展开侧栏时 Logo 和文字清晰可读”输入或选择测试数据，完成页面上的主要操作。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0" s="78" t="str">
        <x:v>原子场景</x:v>
      </x:c>
      <x:c r="I140" s="77" t="str">
        <x:v>视觉一致性 / 可访问性 / 布局边界</x:v>
      </x:c>
      <x:c r="J140" s="83" t="str">
        <x:v>P1</x:v>
      </x:c>
      <x:c r="K140" s="77" t="str">
        <x:v>视觉一致性</x:v>
      </x:c>
      <x:c r="L140" s="77" t="str">
        <x:v>#72</x:v>
      </x:c>
      <x:c r="M140" s="77" t="str">
        <x:v>bug(uiux/sidebar-brand): logo 与展开侧栏对比度漏检和修复</x:v>
      </x:c>
      <x:c r="N140" s="77"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O140" s="77" t="str">
        <x:v>全局界面与导航</x:v>
      </x:c>
      <x:c r="P140" s="77" t="str">
        <x:v>新建任务与输入框</x:v>
      </x:c>
      <x:c r="Q140" s="77" t="str">
        <x:v>产品、运营、领导等非技术用户</x:v>
      </x:c>
      <x:c r="R140" s="77" t="str">
        <x:v>左侧【新建任务】/【项目】/【专家】/【连接器】；左下设置菜单；【更多】仅验证占位状态</x:v>
      </x:c>
      <x:c r="S140" s="77" t="str">
        <x:v>AUTO-0137</x:v>
      </x:c>
      <x:c r="T140" s="77" t="str">
        <x:v>https://gitlab.daikuan.qihoo.net/songrongxin/deepbankv2/-/issues/72</x:v>
      </x:c>
      <x:c r="U140" s="80" t="str">
        <x:v>人工测试至少保存：入口截图、操作后截图、关键状态/提示截图、失败时的恢复路径截图。 证据目录建议：evidence/FT-0137/。</x:v>
      </x:c>
      <x:c r="V140" s="76" t="str">
        <x:v>P1</x:v>
      </x:c>
      <x:c r="W140" s="76" t="str">
        <x:v>S1 核心回归</x:v>
      </x:c>
      <x:c r="X140" s="76" t="str">
        <x:v>A2 真实依赖回归</x:v>
      </x:c>
      <x:c r="Y140" s="76" t="str">
        <x:v>分类重写为 全局界面与导航/新建任务与输入框；回归层级=S1 核心回归；自动化层级=A2 真实依赖回归；普通用户黑盒化；收敛技术词暴露</x:v>
      </x:c>
      <x:c r="Z140" s="76" t="str">
        <x:v>可观察断言：入口、按钮、状态、数据变化和恢复路径必须明确；AI 回复不得只断言非空，需与场景目标匹配。</x:v>
      </x:c>
      <x:c r="AA140" s="76" t="str">
        <x:v>普通用户路径不得要求选择模型/运行时/密钥/接口协议。</x:v>
      </x:c>
    </x:row>
    <x:row r="141" ht="82" customHeight="1">
      <x:c r="A141" s="81" t="str">
        <x:v>FT-0138</x:v>
      </x:c>
      <x:c r="B141" s="81" t="str">
        <x:v>高亮选中态不降低品牌可读性</x:v>
      </x:c>
      <x:c r="C141" s="81" t="str">
        <x:v>QBot 可正常启动并已登录普通业务账号；平台默认能力由管理员预置；测试者不进入模型、运行时、密钥、MCP 等高级配置；准备与场景匹配的业务材料。</x:v>
      </x:c>
      <x:c r="D141" s="81" t="str">
        <x:v>不同主入口选中态</x:v>
      </x:c>
      <x:c r="E141" s="81" t="str">
        <x:v>1. 使用“产品、运营、领导等非技术用户”账号进入：左侧【新建任务】/【项目】/【专家】/【连接器】；左下设置菜单；【更多】仅验证占位状态。
2. 不进入模型、运行时、密钥、接口协议或 MCP 配置；按页面默认路径完成操作。
3. 按场景“高亮选中态不降低品牌可读性”输入或选择测试数据，完成页面上的主要操作。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1" s="78" t="str">
        <x:v>原子场景</x:v>
      </x:c>
      <x:c r="I141" s="81" t="str">
        <x:v>视觉一致性 / 可访问性 / 布局边界</x:v>
      </x:c>
      <x:c r="J141" s="83" t="str">
        <x:v>P1</x:v>
      </x:c>
      <x:c r="K141" s="81" t="str">
        <x:v>视觉一致性</x:v>
      </x:c>
      <x:c r="L141" s="81" t="str">
        <x:v>#72</x:v>
      </x:c>
      <x:c r="M141" s="81" t="str">
        <x:v>bug(uiux/sidebar-brand): logo 与展开侧栏对比度漏检和修复</x:v>
      </x:c>
      <x:c r="N141" s="81"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O141" s="81" t="str">
        <x:v>全局界面与导航</x:v>
      </x:c>
      <x:c r="P141" s="81" t="str">
        <x:v>新建任务与输入框</x:v>
      </x:c>
      <x:c r="Q141" s="81" t="str">
        <x:v>产品、运营、领导等非技术用户</x:v>
      </x:c>
      <x:c r="R141" s="81" t="str">
        <x:v>左侧【新建任务】/【项目】/【专家】/【连接器】；左下设置菜单；【更多】仅验证占位状态</x:v>
      </x:c>
      <x:c r="S141" s="81" t="str">
        <x:v>AUTO-0138</x:v>
      </x:c>
      <x:c r="T141" s="81" t="str">
        <x:v>https://gitlab.daikuan.qihoo.net/songrongxin/deepbankv2/-/issues/72</x:v>
      </x:c>
      <x:c r="U141" s="80" t="str">
        <x:v>人工测试至少保存：入口截图、操作后截图、关键状态/提示截图、失败时的恢复路径截图。 证据目录建议：evidence/FT-0138/。</x:v>
      </x:c>
      <x:c r="V141" s="76" t="str">
        <x:v>P1</x:v>
      </x:c>
      <x:c r="W141" s="76" t="str">
        <x:v>S1 核心回归</x:v>
      </x:c>
      <x:c r="X141" s="76" t="str">
        <x:v>A2 真实依赖回归</x:v>
      </x:c>
      <x:c r="Y141" s="76" t="str">
        <x:v>分类重写为 全局界面与导航/新建任务与输入框；回归层级=S1 核心回归；自动化层级=A2 真实依赖回归；普通用户黑盒化；收敛技术词暴露</x:v>
      </x:c>
      <x:c r="Z141" s="76" t="str">
        <x:v>可观察断言：入口、按钮、状态、数据变化和恢复路径必须明确；AI 回复不得只断言非空，需与场景目标匹配。</x:v>
      </x:c>
      <x:c r="AA141" s="76" t="str">
        <x:v>普通用户路径不得要求选择模型/运行时/密钥/接口协议。</x:v>
      </x:c>
    </x:row>
    <x:row r="142" ht="82" customHeight="1">
      <x:c r="A142" s="77" t="str">
        <x:v>FT-0139</x:v>
      </x:c>
      <x:c r="B142" s="77" t="str">
        <x:v>登录后依次访问全部主入口侧栏巡检完整流程</x:v>
      </x:c>
      <x:c r="C142" s="77" t="str">
        <x:v>QBot 可正常启动并已登录普通业务账号；平台默认能力由管理员预置；测试者不进入模型、运行时、密钥、MCP 等高级配置；准备与场景匹配的业务材料。</x:v>
      </x:c>
      <x:c r="D142" s="77" t="str">
        <x:v>全部主入口</x:v>
      </x:c>
      <x:c r="E142" s="77" t="str">
        <x:v>1. 使用“产品、运营、领导等非技术用户”账号进入：左侧【新建任务】/【项目】/【专家】/【连接器】；左下设置菜单；【更多】仅验证占位状态。
2. 不进入模型、运行时、密钥、接口协议或 MCP 配置；按页面默认路径完成操作。
3. 按场景“登录后依次访问全部主入口侧栏巡检完整流程”输入或选择测试数据，完成页面上的主要操作。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2" s="82" t="str">
        <x:v>完整流程场景</x:v>
      </x:c>
      <x:c r="I142" s="77" t="str">
        <x:v>场景法 / 端到端流程 / 可用性评分</x:v>
      </x:c>
      <x:c r="J142" s="83" t="str">
        <x:v>P1</x:v>
      </x:c>
      <x:c r="K142" s="77" t="str">
        <x:v>完整流程</x:v>
      </x:c>
      <x:c r="L142" s="77" t="str">
        <x:v>#72</x:v>
      </x:c>
      <x:c r="M142" s="77" t="str">
        <x:v>bug(uiux/sidebar-brand): logo 与展开侧栏对比度漏检和修复</x:v>
      </x:c>
      <x:c r="N142" s="77"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O142" s="77" t="str">
        <x:v>全局界面与导航</x:v>
      </x:c>
      <x:c r="P142" s="77" t="str">
        <x:v>新建任务与输入框</x:v>
      </x:c>
      <x:c r="Q142" s="77" t="str">
        <x:v>产品、运营、领导等非技术用户</x:v>
      </x:c>
      <x:c r="R142" s="77" t="str">
        <x:v>左侧【新建任务】/【项目】/【专家】/【连接器】；左下设置菜单；【更多】仅验证占位状态</x:v>
      </x:c>
      <x:c r="S142" s="77" t="str">
        <x:v>AUTO-0139</x:v>
      </x:c>
      <x:c r="T142" s="77" t="str">
        <x:v>https://gitlab.daikuan.qihoo.net/songrongxin/deepbankv2/-/issues/72</x:v>
      </x:c>
      <x:c r="U142" s="80" t="str">
        <x:v>人工测试至少保存：入口截图、操作后截图、关键状态/提示截图、失败时的恢复路径截图。 证据目录建议：evidence/FT-0139/。</x:v>
      </x:c>
      <x:c r="V142" s="76" t="str">
        <x:v>P1</x:v>
      </x:c>
      <x:c r="W142" s="76" t="str">
        <x:v>S1 核心回归</x:v>
      </x:c>
      <x:c r="X142" s="76" t="str">
        <x:v>A2 真实依赖回归</x:v>
      </x:c>
      <x:c r="Y142" s="76" t="str">
        <x:v>分类重写为 全局界面与导航/新建任务与输入框；回归层级=S1 核心回归；自动化层级=A2 真实依赖回归；普通用户黑盒化；收敛技术词暴露</x:v>
      </x:c>
      <x:c r="Z142" s="76" t="str">
        <x:v>可观察断言：入口、按钮、状态、数据变化和恢复路径必须明确；AI 回复不得只断言非空，需与场景目标匹配。</x:v>
      </x:c>
      <x:c r="AA142" s="76" t="str">
        <x:v>普通用户路径不得要求选择模型/运行时/密钥/接口协议。</x:v>
      </x:c>
    </x:row>
    <x:row r="143" ht="82" customHeight="1">
      <x:c r="A143" s="81" t="str">
        <x:v>FT-0140</x:v>
      </x:c>
      <x:c r="B143" s="81" t="str">
        <x:v>成功/警告/错误/禁用状态色语义一致</x:v>
      </x:c>
      <x:c r="C143" s="81" t="str">
        <x:v>QBot 可正常启动并已登录普通业务账号；平台默认能力由管理员预置；测试者不进入模型、运行时、密钥、MCP 等高级配置；准备与场景匹配的业务材料。</x:v>
      </x:c>
      <x:c r="D143" s="81" t="str">
        <x:v>各类状态控件</x:v>
      </x:c>
      <x:c r="E143" s="81" t="str">
        <x:v>1. 使用“产品、运营、领导等非技术用户”账号进入：左侧【新建任务】/【项目】/【专家】/【连接器】；左下设置菜单；【更多】仅验证占位状态。
2. 不进入模型、运行时、密钥、接口协议或 MCP 配置；按页面默认路径完成操作。
3. 按场景“成功/警告/错误/禁用状态色语义一致”输入或选择测试数据，完成页面上的主要操作。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3" s="78" t="str">
        <x:v>原子场景</x:v>
      </x:c>
      <x:c r="I143" s="81" t="str">
        <x:v>视觉一致性 / 可访问性 / 布局边界</x:v>
      </x:c>
      <x:c r="J143" s="83" t="str">
        <x:v>P1</x:v>
      </x:c>
      <x:c r="K143" s="81" t="str">
        <x:v>视觉一致性</x:v>
      </x:c>
      <x:c r="L143" s="81" t="str">
        <x:v>#80</x:v>
      </x:c>
      <x:c r="M143" s="81" t="str">
        <x:v>enhancement(uiux/foundation): 主题 token、字体、色板与层级语义统一</x:v>
      </x:c>
      <x:c r="N143" s="81"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O143" s="81" t="str">
        <x:v>全局界面与导航</x:v>
      </x:c>
      <x:c r="P143" s="81" t="str">
        <x:v>会话流式状态</x:v>
      </x:c>
      <x:c r="Q143" s="81" t="str">
        <x:v>产品、运营、领导等非技术用户</x:v>
      </x:c>
      <x:c r="R143" s="81" t="str">
        <x:v>左侧【新建任务】/【项目】/【专家】/【连接器】；左下设置菜单；【更多】仅验证占位状态</x:v>
      </x:c>
      <x:c r="S143" s="81" t="str">
        <x:v>AUTO-0140</x:v>
      </x:c>
      <x:c r="T143" s="81" t="str">
        <x:v>https://gitlab.daikuan.qihoo.net/songrongxin/deepbankv2/-/issues/80</x:v>
      </x:c>
      <x:c r="U143" s="80" t="str">
        <x:v>人工测试至少保存：入口截图、操作后截图、关键状态/提示截图、失败时的恢复路径截图。 证据目录建议：evidence/FT-0140/。</x:v>
      </x:c>
      <x:c r="V143" s="76" t="str">
        <x:v>P1</x:v>
      </x:c>
      <x:c r="W143" s="76" t="str">
        <x:v>S1 核心回归</x:v>
      </x:c>
      <x:c r="X143" s="76" t="str">
        <x:v>A2 真实依赖回归</x:v>
      </x:c>
      <x:c r="Y143" s="76" t="str">
        <x:v>分类重写为 全局界面与导航/会话流式状态；回归层级=S1 核心回归；自动化层级=A2 真实依赖回归；普通用户黑盒化；收敛技术词暴露</x:v>
      </x:c>
      <x:c r="Z143" s="76" t="str">
        <x:v>可观察断言：入口、按钮、状态、数据变化和恢复路径必须明确；AI 回复不得只断言非空，需与场景目标匹配。</x:v>
      </x:c>
      <x:c r="AA143" s="76" t="str">
        <x:v>普通用户路径不得要求选择模型/运行时/密钥/接口协议。</x:v>
      </x:c>
    </x:row>
    <x:row r="144" ht="82" customHeight="1">
      <x:c r="A144" s="77" t="str">
        <x:v>FT-0141</x:v>
      </x:c>
      <x:c r="B144" s="77" t="str">
        <x:v>同一层级标题和正文样式一致</x:v>
      </x:c>
      <x:c r="C144" s="77" t="str">
        <x:v>QBot 可正常启动并已登录普通业务账号；平台默认能力由管理员预置；测试者不进入模型、运行时、密钥、MCP 等高级配置；准备与场景匹配的业务材料。</x:v>
      </x:c>
      <x:c r="D144" s="77" t="str">
        <x:v>任务、项目、专家、设置页面</x:v>
      </x:c>
      <x:c r="E144" s="77" t="str">
        <x:v>1. 使用“产品、运营、领导等非技术用户”账号进入：左侧【新建任务】/【项目】/【专家】/【连接器】；左下设置菜单；【更多】仅验证占位状态。
2. 不进入模型、运行时、密钥、接口协议或 MCP 配置；按页面默认路径完成操作。
3. 按场景“同一层级标题和正文样式一致”输入或选择测试数据，完成页面上的主要操作。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4" s="78" t="str">
        <x:v>原子场景</x:v>
      </x:c>
      <x:c r="I144" s="77" t="str">
        <x:v>视觉一致性 / 可访问性 / 布局边界</x:v>
      </x:c>
      <x:c r="J144" s="83" t="str">
        <x:v>P1</x:v>
      </x:c>
      <x:c r="K144" s="77" t="str">
        <x:v>视觉一致性</x:v>
      </x:c>
      <x:c r="L144" s="77" t="str">
        <x:v>#80</x:v>
      </x:c>
      <x:c r="M144" s="77" t="str">
        <x:v>enhancement(uiux/foundation): 主题 token、字体、色板与层级语义统一</x:v>
      </x:c>
      <x:c r="N144" s="77"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O144" s="77" t="str">
        <x:v>全局界面与导航</x:v>
      </x:c>
      <x:c r="P144" s="77" t="str">
        <x:v>会话流式状态</x:v>
      </x:c>
      <x:c r="Q144" s="77" t="str">
        <x:v>产品、运营、领导等非技术用户</x:v>
      </x:c>
      <x:c r="R144" s="77" t="str">
        <x:v>左侧【新建任务】/【项目】/【专家】/【连接器】；左下设置菜单；【更多】仅验证占位状态</x:v>
      </x:c>
      <x:c r="S144" s="77" t="str">
        <x:v>AUTO-0141</x:v>
      </x:c>
      <x:c r="T144" s="77" t="str">
        <x:v>https://gitlab.daikuan.qihoo.net/songrongxin/deepbankv2/-/issues/80</x:v>
      </x:c>
      <x:c r="U144" s="80" t="str">
        <x:v>人工测试至少保存：入口截图、操作后截图、关键状态/提示截图、失败时的恢复路径截图。 证据目录建议：evidence/FT-0141/。</x:v>
      </x:c>
      <x:c r="V144" s="76" t="str">
        <x:v>P1</x:v>
      </x:c>
      <x:c r="W144" s="76" t="str">
        <x:v>S1 核心回归</x:v>
      </x:c>
      <x:c r="X144" s="76" t="str">
        <x:v>A2 真实依赖回归</x:v>
      </x:c>
      <x:c r="Y144" s="76" t="str">
        <x:v>分类重写为 全局界面与导航/会话流式状态；回归层级=S1 核心回归；自动化层级=A2 真实依赖回归；普通用户黑盒化；收敛技术词暴露</x:v>
      </x:c>
      <x:c r="Z144" s="76" t="str">
        <x:v>可观察断言：入口、按钮、状态、数据变化和恢复路径必须明确；AI 回复不得只断言非空，需与场景目标匹配。</x:v>
      </x:c>
      <x:c r="AA144" s="76" t="str">
        <x:v>普通用户路径不得要求选择模型/运行时/密钥/接口协议。</x:v>
      </x:c>
    </x:row>
    <x:row r="145" ht="82" customHeight="1">
      <x:c r="A145" s="81" t="str">
        <x:v>FT-0142</x:v>
      </x:c>
      <x:c r="B145" s="81" t="str">
        <x:v>错误和警告状态不混用</x:v>
      </x:c>
      <x:c r="C145" s="81" t="str">
        <x:v>QBot 可正常启动并已登录普通业务账号；平台默认能力由管理员预置；测试者不进入模型、运行时、密钥、MCP 等高级配置；准备与场景匹配的业务材料。</x:v>
      </x:c>
      <x:c r="D145" s="81" t="str">
        <x:v>可触发错误和警告的表单</x:v>
      </x:c>
      <x:c r="E145" s="81" t="str">
        <x:v>1. 使用“产品、运营、领导等非技术用户”账号进入：左侧【新建任务】/【项目】/【专家】/【连接器】；左下设置菜单；【更多】仅验证占位状态。
2. 不进入模型、运行时、密钥、接口协议或 MCP 配置；按页面默认路径完成操作。
3. 按场景“错误和警告状态不混用”输入或选择测试数据，完成页面上的主要操作。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5" s="78" t="str">
        <x:v>原子场景</x:v>
      </x:c>
      <x:c r="I145" s="81" t="str">
        <x:v>等价类-无效类 / 错误猜测</x:v>
      </x:c>
      <x:c r="J145" s="83" t="str">
        <x:v>P1</x:v>
      </x:c>
      <x:c r="K145" s="81" t="str">
        <x:v>关键异常</x:v>
      </x:c>
      <x:c r="L145" s="81" t="str">
        <x:v>#80</x:v>
      </x:c>
      <x:c r="M145" s="81" t="str">
        <x:v>enhancement(uiux/foundation): 主题 token、字体、色板与层级语义统一</x:v>
      </x:c>
      <x:c r="N145" s="81"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O145" s="81" t="str">
        <x:v>全局界面与导航</x:v>
      </x:c>
      <x:c r="P145" s="81" t="str">
        <x:v>会话流式状态</x:v>
      </x:c>
      <x:c r="Q145" s="81" t="str">
        <x:v>产品、运营、领导等非技术用户</x:v>
      </x:c>
      <x:c r="R145" s="81" t="str">
        <x:v>左侧【新建任务】/【项目】/【专家】/【连接器】；左下设置菜单；【更多】仅验证占位状态</x:v>
      </x:c>
      <x:c r="S145" s="81" t="str">
        <x:v>AUTO-0142</x:v>
      </x:c>
      <x:c r="T145" s="81" t="str">
        <x:v>https://gitlab.daikuan.qihoo.net/songrongxin/deepbankv2/-/issues/80</x:v>
      </x:c>
      <x:c r="U145" s="80" t="str">
        <x:v>人工测试至少保存：入口截图、操作后截图、关键状态/提示截图、失败时的恢复路径截图。 证据目录建议：evidence/FT-0142/。</x:v>
      </x:c>
      <x:c r="V145" s="76" t="str">
        <x:v>P1</x:v>
      </x:c>
      <x:c r="W145" s="76" t="str">
        <x:v>S1 核心回归</x:v>
      </x:c>
      <x:c r="X145" s="76" t="str">
        <x:v>A2 真实依赖回归</x:v>
      </x:c>
      <x:c r="Y145" s="76" t="str">
        <x:v>分类重写为 全局界面与导航/会话流式状态；回归层级=S1 核心回归；自动化层级=A2 真实依赖回归；普通用户黑盒化；收敛技术词暴露</x:v>
      </x:c>
      <x:c r="Z145" s="76" t="str">
        <x:v>可观察断言：入口、按钮、状态、数据变化和恢复路径必须明确；AI 回复不得只断言非空，需与场景目标匹配。</x:v>
      </x:c>
      <x:c r="AA145" s="76" t="str">
        <x:v>普通用户路径不得要求选择模型/运行时/密钥/接口协议。</x:v>
      </x:c>
    </x:row>
    <x:row r="146" ht="82" customHeight="1">
      <x:c r="A146" s="77" t="str">
        <x:v>FT-0143</x:v>
      </x:c>
      <x:c r="B146" s="77" t="str">
        <x:v>全产品视觉一致性巡检完整流程</x:v>
      </x:c>
      <x:c r="C146" s="77" t="str">
        <x:v>QBot 可正常启动并已登录普通业务账号；平台默认能力由管理员预置；测试者不进入模型、运行时、密钥、MCP 等高级配置；准备与场景匹配的业务材料。</x:v>
      </x:c>
      <x:c r="D146" s="77" t="str">
        <x:v>任务、项目、专家、连接器、设置</x:v>
      </x:c>
      <x:c r="E146" s="77" t="str">
        <x:v>1. 使用“产品、运营、领导等非技术用户”账号进入：左侧【新建任务】/【项目】/【专家】/【连接器】；左下设置菜单；【更多】仅验证占位状态。
2. 不进入模型、运行时、密钥、接口协议或 MCP 配置；按页面默认路径完成操作。
3. 按场景“全产品视觉一致性巡检完整流程”输入或选择测试数据，完成页面上的主要操作。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6" s="82" t="str">
        <x:v>完整流程场景</x:v>
      </x:c>
      <x:c r="I146" s="77" t="str">
        <x:v>场景法 / 端到端流程 / 可用性评分</x:v>
      </x:c>
      <x:c r="J146" s="83" t="str">
        <x:v>P1</x:v>
      </x:c>
      <x:c r="K146" s="77" t="str">
        <x:v>完整流程</x:v>
      </x:c>
      <x:c r="L146" s="77" t="str">
        <x:v>#80</x:v>
      </x:c>
      <x:c r="M146" s="77" t="str">
        <x:v>enhancement(uiux/foundation): 主题 token、字体、色板与层级语义统一</x:v>
      </x:c>
      <x:c r="N146" s="77"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O146" s="77" t="str">
        <x:v>全局界面与导航</x:v>
      </x:c>
      <x:c r="P146" s="77" t="str">
        <x:v>会话流式状态</x:v>
      </x:c>
      <x:c r="Q146" s="77" t="str">
        <x:v>产品、运营、领导等非技术用户</x:v>
      </x:c>
      <x:c r="R146" s="77" t="str">
        <x:v>左侧【新建任务】/【项目】/【专家】/【连接器】；左下设置菜单；【更多】仅验证占位状态</x:v>
      </x:c>
      <x:c r="S146" s="77" t="str">
        <x:v>AUTO-0143</x:v>
      </x:c>
      <x:c r="T146" s="77" t="str">
        <x:v>https://gitlab.daikuan.qihoo.net/songrongxin/deepbankv2/-/issues/80</x:v>
      </x:c>
      <x:c r="U146" s="80" t="str">
        <x:v>人工测试至少保存：入口截图、操作后截图、关键状态/提示截图、失败时的恢复路径截图。 证据目录建议：evidence/FT-0143/。</x:v>
      </x:c>
      <x:c r="V146" s="76" t="str">
        <x:v>P1</x:v>
      </x:c>
      <x:c r="W146" s="76" t="str">
        <x:v>S1 核心回归</x:v>
      </x:c>
      <x:c r="X146" s="76" t="str">
        <x:v>A2 真实依赖回归</x:v>
      </x:c>
      <x:c r="Y146" s="76" t="str">
        <x:v>分类重写为 全局界面与导航/会话流式状态；回归层级=S1 核心回归；自动化层级=A2 真实依赖回归；普通用户黑盒化；收敛技术词暴露</x:v>
      </x:c>
      <x:c r="Z146" s="76" t="str">
        <x:v>可观察断言：入口、按钮、状态、数据变化和恢复路径必须明确；AI 回复不得只断言非空，需与场景目标匹配。</x:v>
      </x:c>
      <x:c r="AA146" s="76" t="str">
        <x:v>普通用户路径不得要求选择模型/运行时/密钥/接口协议。</x:v>
      </x:c>
    </x:row>
    <x:row r="147" ht="82" customHeight="1">
      <x:c r="A147" s="81" t="str">
        <x:v>FT-0144</x:v>
      </x:c>
      <x:c r="B147" s="81" t="str">
        <x:v>按钮默认/悬停/禁用/加载状态一致</x:v>
      </x:c>
      <x:c r="C147" s="81" t="str">
        <x:v>QBot 可正常启动并已登录普通业务账号；平台默认能力由管理员预置；测试者不进入模型、运行时、密钥、MCP 等高级配置；准备与场景匹配的业务材料。</x:v>
      </x:c>
      <x:c r="D147" s="81" t="str">
        <x:v>多个页面按钮</x:v>
      </x:c>
      <x:c r="E147" s="81" t="str">
        <x:v>1. 使用“产品、运营、领导等非技术用户”账号进入：左侧【新建任务】/【项目】/【专家】/【连接器】；左下设置菜单；【更多】仅验证占位状态。
2. 不进入模型、运行时、密钥、接口协议或 MCP 配置；按页面默认路径完成操作。
3. 按场景“按钮默认/悬停/禁用/加载状态一致”输入或选择测试数据，完成页面上的主要操作。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7" s="78" t="str">
        <x:v>原子场景</x:v>
      </x:c>
      <x:c r="I147" s="81" t="str">
        <x:v>视觉一致性 / 可访问性 / 布局边界</x:v>
      </x:c>
      <x:c r="J147" s="83" t="str">
        <x:v>P1</x:v>
      </x:c>
      <x:c r="K147" s="81" t="str">
        <x:v>视觉一致性</x:v>
      </x:c>
      <x:c r="L147" s="81" t="str">
        <x:v>#81</x:v>
      </x:c>
      <x:c r="M147" s="81" t="str">
        <x:v>enhancement(uiux/primitives): 共享组件原语与状态表达标准化</x:v>
      </x:c>
      <x:c r="N147" s="81"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O147" s="81" t="str">
        <x:v>全局界面与导航</x:v>
      </x:c>
      <x:c r="P147" s="81" t="str">
        <x:v>会话流式状态</x:v>
      </x:c>
      <x:c r="Q147" s="81" t="str">
        <x:v>产品、运营、领导等非技术用户</x:v>
      </x:c>
      <x:c r="R147" s="81" t="str">
        <x:v>左侧【新建任务】/【项目】/【专家】/【连接器】；左下设置菜单；【更多】仅验证占位状态</x:v>
      </x:c>
      <x:c r="S147" s="81" t="str">
        <x:v>AUTO-0144</x:v>
      </x:c>
      <x:c r="T147" s="81" t="str">
        <x:v>https://gitlab.daikuan.qihoo.net/songrongxin/deepbankv2/-/issues/81</x:v>
      </x:c>
      <x:c r="U147" s="80" t="str">
        <x:v>人工测试至少保存：入口截图、操作后截图、关键状态/提示截图、失败时的恢复路径截图。 证据目录建议：evidence/FT-0144/。</x:v>
      </x:c>
      <x:c r="V147" s="76" t="str">
        <x:v>P1</x:v>
      </x:c>
      <x:c r="W147" s="76" t="str">
        <x:v>S1 核心回归</x:v>
      </x:c>
      <x:c r="X147" s="76" t="str">
        <x:v>A2 真实依赖回归</x:v>
      </x:c>
      <x:c r="Y147" s="76" t="str">
        <x:v>分类重写为 全局界面与导航/会话流式状态；回归层级=S1 核心回归；自动化层级=A2 真实依赖回归；普通用户黑盒化；收敛技术词暴露</x:v>
      </x:c>
      <x:c r="Z147" s="76" t="str">
        <x:v>可观察断言：入口、按钮、状态、数据变化和恢复路径必须明确；AI 回复不得只断言非空，需与场景目标匹配。</x:v>
      </x:c>
      <x:c r="AA147" s="76" t="str">
        <x:v>普通用户路径不得要求选择模型/运行时/密钥/接口协议。</x:v>
      </x:c>
    </x:row>
    <x:row r="148" ht="82" customHeight="1">
      <x:c r="A148" s="77" t="str">
        <x:v>FT-0145</x:v>
      </x:c>
      <x:c r="B148" s="77" t="str">
        <x:v>输入框空值和错误校验一致</x:v>
      </x:c>
      <x:c r="C148" s="77" t="str">
        <x:v>QBot 可正常启动并已登录普通业务账号；平台默认能力由管理员预置；测试者不进入模型、运行时、密钥、MCP 等高级配置；准备与场景匹配的业务材料。</x:v>
      </x:c>
      <x:c r="D148" s="77" t="str">
        <x:v>空值、特殊字符</x:v>
      </x:c>
      <x:c r="E148" s="77" t="str">
        <x:v>1. 使用“产品、运营、领导等非技术用户”账号进入：左侧【新建任务】/【项目】/【专家】/【连接器】；左下设置菜单；【更多】仅验证占位状态。
2. 不进入模型、运行时、密钥、接口协议或 MCP 配置；按页面默认路径完成操作。
3. 按场景“输入框空值和错误校验一致”输入或选择测试数据，完成页面上的主要操作。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8" s="78" t="str">
        <x:v>原子场景</x:v>
      </x:c>
      <x:c r="I148" s="77" t="str">
        <x:v>边界值 / 等价类补充</x:v>
      </x:c>
      <x:c r="J148" s="83" t="str">
        <x:v>P1</x:v>
      </x:c>
      <x:c r="K148" s="77" t="str">
        <x:v>边界值</x:v>
      </x:c>
      <x:c r="L148" s="77" t="str">
        <x:v>#81</x:v>
      </x:c>
      <x:c r="M148" s="77" t="str">
        <x:v>enhancement(uiux/primitives): 共享组件原语与状态表达标准化</x:v>
      </x:c>
      <x:c r="N148" s="77"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O148" s="77" t="str">
        <x:v>全局界面与导航</x:v>
      </x:c>
      <x:c r="P148" s="77" t="str">
        <x:v>会话流式状态</x:v>
      </x:c>
      <x:c r="Q148" s="77" t="str">
        <x:v>产品、运营、领导等非技术用户</x:v>
      </x:c>
      <x:c r="R148" s="77" t="str">
        <x:v>左侧【新建任务】/【项目】/【专家】/【连接器】；左下设置菜单；【更多】仅验证占位状态</x:v>
      </x:c>
      <x:c r="S148" s="77" t="str">
        <x:v>AUTO-0145</x:v>
      </x:c>
      <x:c r="T148" s="77" t="str">
        <x:v>https://gitlab.daikuan.qihoo.net/songrongxin/deepbankv2/-/issues/81</x:v>
      </x:c>
      <x:c r="U148" s="80" t="str">
        <x:v>人工测试至少保存：入口截图、操作后截图、关键状态/提示截图、失败时的恢复路径截图。 证据目录建议：evidence/FT-0145/。</x:v>
      </x:c>
      <x:c r="V148" s="76" t="str">
        <x:v>P1</x:v>
      </x:c>
      <x:c r="W148" s="76" t="str">
        <x:v>S1 核心回归</x:v>
      </x:c>
      <x:c r="X148" s="76" t="str">
        <x:v>A2 真实依赖回归</x:v>
      </x:c>
      <x:c r="Y148" s="76" t="str">
        <x:v>分类重写为 全局界面与导航/会话流式状态；回归层级=S1 核心回归；自动化层级=A2 真实依赖回归；普通用户黑盒化；收敛技术词暴露</x:v>
      </x:c>
      <x:c r="Z148" s="76" t="str">
        <x:v>可观察断言：入口、按钮、状态、数据变化和恢复路径必须明确；AI 回复不得只断言非空，需与场景目标匹配。</x:v>
      </x:c>
      <x:c r="AA148" s="76" t="str">
        <x:v>普通用户路径不得要求选择模型/运行时/密钥/接口协议。</x:v>
      </x:c>
    </x:row>
    <x:row r="149" ht="82" customHeight="1">
      <x:c r="A149" s="81" t="str">
        <x:v>FT-0146</x:v>
      </x:c>
      <x:c r="B149" s="81" t="str">
        <x:v>弹窗打开、确认、取消路径一致</x:v>
      </x:c>
      <x:c r="C149" s="81" t="str">
        <x:v>QBot 可正常启动并已登录普通业务账号；平台默认能力由管理员预置；测试者不进入模型、运行时、密钥、MCP 等高级配置；准备与场景匹配的业务材料。</x:v>
      </x:c>
      <x:c r="D149" s="81" t="str">
        <x:v>删除/审核/确认类弹窗</x:v>
      </x:c>
      <x:c r="E149" s="81" t="str">
        <x:v>1. 使用“产品、运营、领导等非技术用户”账号进入：左侧【新建任务】/【项目】/【专家】/【连接器】；左下设置菜单；【更多】仅验证占位状态。
2. 不进入模型、运行时、密钥、接口协议或 MCP 配置；按页面默认路径完成操作。
3. 按场景“弹窗打开、确认、取消路径一致”输入或选择测试数据，完成页面上的主要操作。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4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4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9" s="78" t="str">
        <x:v>原子场景</x:v>
      </x:c>
      <x:c r="I149" s="81" t="str">
        <x:v>状态迁移 / 异常恢复</x:v>
      </x:c>
      <x:c r="J149" s="83" t="str">
        <x:v>P1</x:v>
      </x:c>
      <x:c r="K149" s="81" t="str">
        <x:v>状态迁移</x:v>
      </x:c>
      <x:c r="L149" s="81" t="str">
        <x:v>#81</x:v>
      </x:c>
      <x:c r="M149" s="81" t="str">
        <x:v>enhancement(uiux/primitives): 共享组件原语与状态表达标准化</x:v>
      </x:c>
      <x:c r="N149" s="81"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O149" s="81" t="str">
        <x:v>全局界面与导航</x:v>
      </x:c>
      <x:c r="P149" s="81" t="str">
        <x:v>会话流式状态</x:v>
      </x:c>
      <x:c r="Q149" s="81" t="str">
        <x:v>产品、运营、领导等非技术用户</x:v>
      </x:c>
      <x:c r="R149" s="81" t="str">
        <x:v>左侧【新建任务】/【项目】/【专家】/【连接器】；左下设置菜单；【更多】仅验证占位状态</x:v>
      </x:c>
      <x:c r="S149" s="81" t="str">
        <x:v>AUTO-0146</x:v>
      </x:c>
      <x:c r="T149" s="81" t="str">
        <x:v>https://gitlab.daikuan.qihoo.net/songrongxin/deepbankv2/-/issues/81</x:v>
      </x:c>
      <x:c r="U149" s="80" t="str">
        <x:v>人工测试至少保存：入口截图、操作后截图、关键状态/提示截图、失败时的恢复路径截图。 证据目录建议：evidence/FT-0146/。</x:v>
      </x:c>
      <x:c r="V149" s="76" t="str">
        <x:v>P1</x:v>
      </x:c>
      <x:c r="W149" s="76" t="str">
        <x:v>S1 核心回归</x:v>
      </x:c>
      <x:c r="X149" s="76" t="str">
        <x:v>A2 真实依赖回归</x:v>
      </x:c>
      <x:c r="Y149" s="76" t="str">
        <x:v>分类重写为 全局界面与导航/会话流式状态；回归层级=S1 核心回归；自动化层级=A2 真实依赖回归；普通用户黑盒化；收敛技术词暴露</x:v>
      </x:c>
      <x:c r="Z149" s="76" t="str">
        <x:v>可观察断言：入口、按钮、状态、数据变化和恢复路径必须明确；AI 回复不得只断言非空，需与场景目标匹配。</x:v>
      </x:c>
      <x:c r="AA149" s="76" t="str">
        <x:v>普通用户路径不得要求选择模型/运行时/密钥/接口协议。</x:v>
      </x:c>
    </x:row>
    <x:row r="150" ht="82" customHeight="1">
      <x:c r="A150" s="77" t="str">
        <x:v>FT-0147</x:v>
      </x:c>
      <x:c r="B150" s="77" t="str">
        <x:v>加载中和失败态可区分</x:v>
      </x:c>
      <x:c r="C150" s="77" t="str">
        <x:v>QBot 可正常启动并已登录普通业务账号；平台默认能力由管理员预置；测试者不进入模型、运行时、密钥、MCP 等高级配置；准备与场景匹配的业务材料。</x:v>
      </x:c>
      <x:c r="D150" s="77" t="str">
        <x:v>慢网和服务失败</x:v>
      </x:c>
      <x:c r="E150" s="77" t="str">
        <x:v>1. 使用“产品、运营、领导等非技术用户”账号进入：左侧【新建任务】/【项目】/【专家】/【连接器】；左下设置菜单；【更多】仅验证占位状态。
2. 不进入模型、运行时、密钥、接口协议或 MCP 配置；按页面默认路径完成操作。
3. 按场景“加载中和失败态可区分”输入或选择测试数据，完成页面上的主要操作。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5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5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0" s="78" t="str">
        <x:v>原子场景</x:v>
      </x:c>
      <x:c r="I150" s="77" t="str">
        <x:v>等价类-无效类 / 错误猜测</x:v>
      </x:c>
      <x:c r="J150" s="83" t="str">
        <x:v>P1</x:v>
      </x:c>
      <x:c r="K150" s="77" t="str">
        <x:v>关键异常</x:v>
      </x:c>
      <x:c r="L150" s="77" t="str">
        <x:v>#81</x:v>
      </x:c>
      <x:c r="M150" s="77" t="str">
        <x:v>enhancement(uiux/primitives): 共享组件原语与状态表达标准化</x:v>
      </x:c>
      <x:c r="N150" s="77"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O150" s="77" t="str">
        <x:v>全局界面与导航</x:v>
      </x:c>
      <x:c r="P150" s="77" t="str">
        <x:v>会话流式状态</x:v>
      </x:c>
      <x:c r="Q150" s="77" t="str">
        <x:v>产品、运营、领导等非技术用户</x:v>
      </x:c>
      <x:c r="R150" s="77" t="str">
        <x:v>左侧【新建任务】/【项目】/【专家】/【连接器】；左下设置菜单；【更多】仅验证占位状态</x:v>
      </x:c>
      <x:c r="S150" s="77" t="str">
        <x:v>AUTO-0147</x:v>
      </x:c>
      <x:c r="T150" s="77" t="str">
        <x:v>https://gitlab.daikuan.qihoo.net/songrongxin/deepbankv2/-/issues/81</x:v>
      </x:c>
      <x:c r="U150" s="80" t="str">
        <x:v>人工测试至少保存：入口截图、操作后截图、关键状态/提示截图、失败时的恢复路径截图。 证据目录建议：evidence/FT-0147/。</x:v>
      </x:c>
      <x:c r="V150" s="76" t="str">
        <x:v>P1</x:v>
      </x:c>
      <x:c r="W150" s="76" t="str">
        <x:v>S1 核心回归</x:v>
      </x:c>
      <x:c r="X150" s="76" t="str">
        <x:v>A2 真实依赖回归</x:v>
      </x:c>
      <x:c r="Y150" s="76" t="str">
        <x:v>分类重写为 全局界面与导航/会话流式状态；回归层级=S1 核心回归；自动化层级=A2 真实依赖回归；普通用户黑盒化；收敛技术词暴露</x:v>
      </x:c>
      <x:c r="Z150" s="76" t="str">
        <x:v>可观察断言：入口、按钮、状态、数据变化和恢复路径必须明确；AI 回复不得只断言非空，需与场景目标匹配。</x:v>
      </x:c>
      <x:c r="AA150" s="76" t="str">
        <x:v>普通用户路径不得要求选择模型/运行时/密钥/接口协议。</x:v>
      </x:c>
    </x:row>
    <x:row r="151" ht="82" customHeight="1">
      <x:c r="A151" s="81" t="str">
        <x:v>FT-0148</x:v>
      </x:c>
      <x:c r="B151" s="81" t="str">
        <x:v>配置、连接器、专家创建同类表单一致性完整流程</x:v>
      </x:c>
      <x:c r="C151" s="81" t="str">
        <x:v>QBot 可正常启动并已登录普通业务账号；平台默认能力由管理员预置；测试者不进入模型、运行时、密钥、MCP 等高级配置；准备与场景匹配的业务材料。</x:v>
      </x:c>
      <x:c r="D151" s="81" t="str">
        <x:v>三个表单各一条测试数据</x:v>
      </x:c>
      <x:c r="E151" s="81" t="str">
        <x:v>1. 使用“产品、运营、领导等非技术用户”账号进入：左侧【新建任务】/【项目】/【专家】/【连接器】；左下设置菜单；【更多】仅验证占位状态。
2. 不进入模型、运行时、密钥、接口协议或 MCP 配置；按页面默认路径完成操作。
3. 按场景“配置、连接器、专家创建同类表单一致性完整流程”输入或选择测试数据，完成页面上的主要操作。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5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5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1" s="82" t="str">
        <x:v>完整流程场景</x:v>
      </x:c>
      <x:c r="I151" s="81" t="str">
        <x:v>场景法 / 端到端流程 / 可用性评分</x:v>
      </x:c>
      <x:c r="J151" s="83" t="str">
        <x:v>P1</x:v>
      </x:c>
      <x:c r="K151" s="81" t="str">
        <x:v>完整流程</x:v>
      </x:c>
      <x:c r="L151" s="81" t="str">
        <x:v>#81</x:v>
      </x:c>
      <x:c r="M151" s="81" t="str">
        <x:v>enhancement(uiux/primitives): 共享组件原语与状态表达标准化</x:v>
      </x:c>
      <x:c r="N151" s="81"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O151" s="81" t="str">
        <x:v>全局界面与导航</x:v>
      </x:c>
      <x:c r="P151" s="81" t="str">
        <x:v>会话流式状态</x:v>
      </x:c>
      <x:c r="Q151" s="81" t="str">
        <x:v>产品、运营、领导等非技术用户</x:v>
      </x:c>
      <x:c r="R151" s="81" t="str">
        <x:v>左侧【新建任务】/【项目】/【专家】/【连接器】；左下设置菜单；【更多】仅验证占位状态</x:v>
      </x:c>
      <x:c r="S151" s="81" t="str">
        <x:v>AUTO-0148</x:v>
      </x:c>
      <x:c r="T151" s="81" t="str">
        <x:v>https://gitlab.daikuan.qihoo.net/songrongxin/deepbankv2/-/issues/81</x:v>
      </x:c>
      <x:c r="U151" s="80" t="str">
        <x:v>人工测试至少保存：入口截图、操作后截图、关键状态/提示截图、失败时的恢复路径截图。 另保存完整问题、完整回复和按业务质量 rubric 的人工评分说明。</x:v>
      </x:c>
      <x:c r="V151" s="76" t="str">
        <x:v>P1</x:v>
      </x:c>
      <x:c r="W151" s="76" t="str">
        <x:v>S1 核心回归</x:v>
      </x:c>
      <x:c r="X151" s="76" t="str">
        <x:v>A2 真实依赖回归</x:v>
      </x:c>
      <x:c r="Y151" s="76" t="str">
        <x:v>分类重写为 全局界面与导航/会话流式状态；回归层级=S1 核心回归；自动化层级=A2 真实依赖回归；普通用户黑盒化；收敛技术词暴露</x:v>
      </x:c>
      <x:c r="Z151" s="76" t="str">
        <x:v>可观察断言：入口、按钮、状态、数据变化和恢复路径必须明确；AI 回复不得只断言非空，需与场景目标匹配。</x:v>
      </x:c>
      <x:c r="AA151" s="76" t="str">
        <x:v>普通用户路径不得要求选择模型/运行时/密钥/接口协议。</x:v>
      </x:c>
    </x:row>
    <x:row r="152" ht="82" customHeight="1">
      <x:c r="A152" s="77" t="str">
        <x:v>FT-0149</x:v>
      </x:c>
      <x:c r="B152" s="77" t="str">
        <x:v>加载失败时状态条和错误提示不冲突</x:v>
      </x:c>
      <x:c r="C152" s="77" t="str">
        <x:v>QBot 可正常启动；准备隔离的 Lingxi 测试账号和异常授权条件；当前停留在登录页或可通过左下用户入口退出到登录页。</x:v>
      </x:c>
      <x:c r="D152" s="77" t="str">
        <x:v>弱网或服务失败</x:v>
      </x:c>
      <x:c r="E152" s="77" t="str">
        <x:v>1. 使用“首次使用的普通员工”账号进入：登录页【使用 Lingxi 登录】；左下用户入口【退出】。
2. 不进入模型、运行时、密钥、接口协议或 MCP 配置；按页面默认路径完成操作。
3. 按场景“加载失败时状态条和错误提示不冲突”输入或选择测试数据，完成页面上的主要操作。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5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5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2" s="78" t="str">
        <x:v>原子场景</x:v>
      </x:c>
      <x:c r="I152" s="77" t="str">
        <x:v>等价类-无效类 / 错误猜测</x:v>
      </x:c>
      <x:c r="J152" s="83" t="str">
        <x:v>P1</x:v>
      </x:c>
      <x:c r="K152" s="77" t="str">
        <x:v>关键异常</x:v>
      </x:c>
      <x:c r="L152" s="77" t="str">
        <x:v>#82</x:v>
      </x:c>
      <x:c r="M152" s="77" t="str">
        <x:v>enhancement(uiux/app-shell): 登录壳、侧栏、状态条与全局骨架统一</x:v>
      </x:c>
      <x:c r="N152" s="77"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O152" s="77" t="str">
        <x:v>登录与账号</x:v>
      </x:c>
      <x:c r="P152" s="77" t="str">
        <x:v>登录页可用性</x:v>
      </x:c>
      <x:c r="Q152" s="77" t="str">
        <x:v>首次使用的普通员工</x:v>
      </x:c>
      <x:c r="R152" s="77" t="str">
        <x:v>登录页【使用 Lingxi 登录】；左下用户入口【退出】</x:v>
      </x:c>
      <x:c r="S152" s="77" t="str">
        <x:v>AUTO-0149</x:v>
      </x:c>
      <x:c r="T152" s="77" t="str">
        <x:v>https://gitlab.daikuan.qihoo.net/songrongxin/deepbankv2/-/issues/82</x:v>
      </x:c>
      <x:c r="U152" s="80" t="str">
        <x:v>人工测试至少保存：入口截图、操作后截图、关键状态/提示截图、失败时的恢复路径截图。 证据目录建议：evidence/FT-0149/。</x:v>
      </x:c>
      <x:c r="V152" s="76" t="str">
        <x:v>P1</x:v>
      </x:c>
      <x:c r="W152" s="76" t="str">
        <x:v>S1 核心回归</x:v>
      </x:c>
      <x:c r="X152" s="76" t="str">
        <x:v>A2 真实依赖回归</x:v>
      </x:c>
      <x:c r="Y152" s="76" t="str">
        <x:v>分类重写为 登录与账号/登录页可用性；回归层级=S1 核心回归；自动化层级=A2 真实依赖回归；普通用户黑盒化；收敛技术词暴露</x:v>
      </x:c>
      <x:c r="Z152" s="76" t="str">
        <x:v>可观察断言：入口、按钮、状态、数据变化和恢复路径必须明确；AI 回复不得只断言非空，需与场景目标匹配。</x:v>
      </x:c>
      <x:c r="AA152" s="76" t="str">
        <x:v>普通用户路径不得要求选择模型/运行时/密钥/接口协议。</x:v>
      </x:c>
    </x:row>
    <x:row r="153" ht="82" customHeight="1">
      <x:c r="A153" s="81" t="str">
        <x:v>FT-0150</x:v>
      </x:c>
      <x:c r="B153" s="81" t="str">
        <x:v>窗口缩小和刷新后骨架不遮挡输入框</x:v>
      </x:c>
      <x:c r="C153" s="81" t="str">
        <x:v>QBot 可正常启动；准备隔离的 Lingxi 测试账号和异常授权条件；当前停留在登录页或可通过左下用户入口退出到登录页。</x:v>
      </x:c>
      <x:c r="D153" s="81" t="str">
        <x:v>1280x720；刷新页面</x:v>
      </x:c>
      <x:c r="E153" s="81" t="str">
        <x:v>1. 使用“首次使用的普通员工”账号进入：登录页【使用 Lingxi 登录】；左下用户入口【退出】。
2. 不进入模型、运行时、密钥、接口协议或 MCP 配置；按页面默认路径完成操作。
3. 按场景“窗口缩小和刷新后骨架不遮挡输入框”输入或选择测试数据，完成页面上的主要操作。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5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5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3" s="78" t="str">
        <x:v>原子场景</x:v>
      </x:c>
      <x:c r="I153" s="81" t="str">
        <x:v>边界值 / 等价类补充</x:v>
      </x:c>
      <x:c r="J153" s="83" t="str">
        <x:v>P1</x:v>
      </x:c>
      <x:c r="K153" s="81" t="str">
        <x:v>边界值</x:v>
      </x:c>
      <x:c r="L153" s="81" t="str">
        <x:v>#82</x:v>
      </x:c>
      <x:c r="M153" s="81" t="str">
        <x:v>enhancement(uiux/app-shell): 登录壳、侧栏、状态条与全局骨架统一</x:v>
      </x:c>
      <x:c r="N153" s="81"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O153" s="81" t="str">
        <x:v>登录与账号</x:v>
      </x:c>
      <x:c r="P153" s="81" t="str">
        <x:v>登录页可用性</x:v>
      </x:c>
      <x:c r="Q153" s="81" t="str">
        <x:v>首次使用的普通员工</x:v>
      </x:c>
      <x:c r="R153" s="81" t="str">
        <x:v>登录页【使用 Lingxi 登录】；左下用户入口【退出】</x:v>
      </x:c>
      <x:c r="S153" s="81" t="str">
        <x:v>AUTO-0150</x:v>
      </x:c>
      <x:c r="T153" s="81" t="str">
        <x:v>https://gitlab.daikuan.qihoo.net/songrongxin/deepbankv2/-/issues/82</x:v>
      </x:c>
      <x:c r="U153" s="80" t="str">
        <x:v>人工测试至少保存：入口截图、操作后截图、关键状态/提示截图、失败时的恢复路径截图。 证据目录建议：evidence/FT-0150/。</x:v>
      </x:c>
      <x:c r="V153" s="76" t="str">
        <x:v>P1</x:v>
      </x:c>
      <x:c r="W153" s="76" t="str">
        <x:v>S1 核心回归</x:v>
      </x:c>
      <x:c r="X153" s="76" t="str">
        <x:v>A2 真实依赖回归</x:v>
      </x:c>
      <x:c r="Y153" s="76" t="str">
        <x:v>分类重写为 登录与账号/登录页可用性；回归层级=S1 核心回归；自动化层级=A2 真实依赖回归；普通用户黑盒化；收敛技术词暴露</x:v>
      </x:c>
      <x:c r="Z153" s="76" t="str">
        <x:v>可观察断言：入口、按钮、状态、数据变化和恢复路径必须明确；AI 回复不得只断言非空，需与场景目标匹配。</x:v>
      </x:c>
      <x:c r="AA153" s="76" t="str">
        <x:v>普通用户路径不得要求选择模型/运行时/密钥/接口协议。</x:v>
      </x:c>
    </x:row>
    <x:row r="154" ht="82" customHeight="1">
      <x:c r="A154" s="77" t="str">
        <x:v>FT-0151</x:v>
      </x:c>
      <x:c r="B154" s="77" t="str">
        <x:v>AskUserQuestion 弹窗对齐当前任务</x:v>
      </x:c>
      <x:c r="C154" s="77" t="str">
        <x:v>QBot 可正常启动并已登录普通业务账号；平台默认能力由管理员预置；测试者不进入模型、运行时、密钥、MCP 等高级配置；准备与场景匹配的业务材料。</x:v>
      </x:c>
      <x:c r="D154" s="77" t="str">
        <x:v>触发询问用户的任务</x:v>
      </x:c>
      <x:c r="E154" s="77" t="str">
        <x:v>1. 使用“产品、运营、领导等非技术用户”账号进入：左侧【新建任务】/【项目】/【专家】/【连接器】；左下设置菜单；【更多】仅验证占位状态。
2. 不进入模型、运行时、密钥、接口协议或 MCP 配置；按页面默认路径完成操作。
3. 按场景“AskUserQuestion 弹窗对齐当前任务”输入或选择测试数据，完成页面上的主要操作。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5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5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4" s="78" t="str">
        <x:v>原子场景</x:v>
      </x:c>
      <x:c r="I154" s="77" t="str">
        <x:v>状态迁移 / 异常恢复</x:v>
      </x:c>
      <x:c r="J154" s="83" t="str">
        <x:v>P1</x:v>
      </x:c>
      <x:c r="K154" s="77" t="str">
        <x:v>状态迁移</x:v>
      </x:c>
      <x:c r="L154" s="77" t="str">
        <x:v>#83</x:v>
      </x:c>
      <x:c r="M154" s="77" t="str">
        <x:v>enhancement(uiux/assistant-workbench): thread、composer、artifact、AskUserQuestion 统一</x:v>
      </x:c>
      <x:c r="N154" s="77"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O154" s="77" t="str">
        <x:v>全局界面与导航</x:v>
      </x:c>
      <x:c r="P154" s="77" t="str">
        <x:v>会话流式状态</x:v>
      </x:c>
      <x:c r="Q154" s="77" t="str">
        <x:v>产品、运营、领导等非技术用户</x:v>
      </x:c>
      <x:c r="R154" s="77" t="str">
        <x:v>左侧【新建任务】/【项目】/【专家】/【连接器】；左下设置菜单；【更多】仅验证占位状态</x:v>
      </x:c>
      <x:c r="S154" s="77" t="str">
        <x:v>AUTO-0151</x:v>
      </x:c>
      <x:c r="T154" s="77" t="str">
        <x:v>https://gitlab.daikuan.qihoo.net/songrongxin/deepbankv2/-/issues/83</x:v>
      </x:c>
      <x:c r="U154" s="80" t="str">
        <x:v>人工测试至少保存：入口截图、操作后截图、关键状态/提示截图、失败时的恢复路径截图。 证据目录建议：evidence/FT-0151/。</x:v>
      </x:c>
      <x:c r="V154" s="76" t="str">
        <x:v>P1</x:v>
      </x:c>
      <x:c r="W154" s="76" t="str">
        <x:v>S1 核心回归</x:v>
      </x:c>
      <x:c r="X154" s="76" t="str">
        <x:v>A2 真实依赖回归</x:v>
      </x:c>
      <x:c r="Y154" s="76" t="str">
        <x:v>分类重写为 全局界面与导航/会话流式状态；回归层级=S1 核心回归；自动化层级=A2 真实依赖回归；普通用户黑盒化；收敛技术词暴露</x:v>
      </x:c>
      <x:c r="Z154" s="76" t="str">
        <x:v>可观察断言：入口、按钮、状态、数据变化和恢复路径必须明确；AI 回复不得只断言非空，需与场景目标匹配。</x:v>
      </x:c>
      <x:c r="AA154" s="76" t="str">
        <x:v>普通用户路径不得要求选择模型/运行时/密钥/接口协议。</x:v>
      </x:c>
    </x:row>
    <x:row r="155" ht="82" customHeight="1">
      <x:c r="A155" s="81" t="str">
        <x:v>FT-0152</x:v>
      </x:c>
      <x:c r="B155" s="81" t="str">
        <x:v>5000 字长文本输入不卡死</x:v>
      </x:c>
      <x:c r="C155" s="81" t="str">
        <x:v>QBot 可正常启动并已登录普通业务账号；平台默认能力由管理员预置；测试者不进入模型、运行时、密钥、MCP 等高级配置；准备与场景匹配的业务材料。</x:v>
      </x:c>
      <x:c r="D155" s="81" t="str">
        <x:v>5000 字需求文本</x:v>
      </x:c>
      <x:c r="E155" s="81" t="str">
        <x:v>1. 使用“产品、运营、领导等非技术用户”账号进入：左侧【新建任务】/【项目】/【专家】/【连接器】；左下设置菜单；【更多】仅验证占位状态。
2. 不进入模型、运行时、密钥、接口协议或 MCP 配置；按页面默认路径完成操作。
3. 按场景“5000 字长文本输入不卡死”输入或选择测试数据，完成页面上的主要操作。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5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5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5" s="78" t="str">
        <x:v>原子场景</x:v>
      </x:c>
      <x:c r="I155" s="81" t="str">
        <x:v>边界值 / 等价类补充</x:v>
      </x:c>
      <x:c r="J155" s="83" t="str">
        <x:v>P1</x:v>
      </x:c>
      <x:c r="K155" s="81" t="str">
        <x:v>边界值</x:v>
      </x:c>
      <x:c r="L155" s="81" t="str">
        <x:v>#83</x:v>
      </x:c>
      <x:c r="M155" s="81" t="str">
        <x:v>enhancement(uiux/assistant-workbench): thread、composer、artifact、AskUserQuestion 统一</x:v>
      </x:c>
      <x:c r="N155" s="81"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O155" s="81" t="str">
        <x:v>全局界面与导航</x:v>
      </x:c>
      <x:c r="P155" s="81" t="str">
        <x:v>会话流式状态</x:v>
      </x:c>
      <x:c r="Q155" s="81" t="str">
        <x:v>产品、运营、领导等非技术用户</x:v>
      </x:c>
      <x:c r="R155" s="81" t="str">
        <x:v>左侧【新建任务】/【项目】/【专家】/【连接器】；左下设置菜单；【更多】仅验证占位状态</x:v>
      </x:c>
      <x:c r="S155" s="81" t="str">
        <x:v>AUTO-0152</x:v>
      </x:c>
      <x:c r="T155" s="81" t="str">
        <x:v>https://gitlab.daikuan.qihoo.net/songrongxin/deepbankv2/-/issues/83</x:v>
      </x:c>
      <x:c r="U155" s="80" t="str">
        <x:v>人工测试至少保存：入口截图、操作后截图、关键状态/提示截图、失败时的恢复路径截图。 证据目录建议：evidence/FT-0152/。</x:v>
      </x:c>
      <x:c r="V155" s="76" t="str">
        <x:v>P1</x:v>
      </x:c>
      <x:c r="W155" s="76" t="str">
        <x:v>S1 核心回归</x:v>
      </x:c>
      <x:c r="X155" s="76" t="str">
        <x:v>A2 真实依赖回归</x:v>
      </x:c>
      <x:c r="Y155" s="76" t="str">
        <x:v>分类重写为 全局界面与导航/会话流式状态；回归层级=S1 核心回归；自动化层级=A2 真实依赖回归；普通用户黑盒化；收敛技术词暴露</x:v>
      </x:c>
      <x:c r="Z155" s="76" t="str">
        <x:v>可观察断言：入口、按钮、状态、数据变化和恢复路径必须明确；AI 回复不得只断言非空，需与场景目标匹配。</x:v>
      </x:c>
      <x:c r="AA155" s="76" t="str">
        <x:v>普通用户路径不得要求选择模型/运行时/密钥/接口协议。</x:v>
      </x:c>
    </x:row>
    <x:row r="156" ht="82" customHeight="1">
      <x:c r="A156" s="77" t="str">
        <x:v>FT-0153</x:v>
      </x:c>
      <x:c r="B156" s="77" t="str">
        <x:v>连续添加 3 张截图后发送任务</x:v>
      </x:c>
      <x:c r="C156" s="77" t="str">
        <x:v>QBot 可正常启动并已登录普通业务账号；平台默认能力由管理员预置；测试者不进入模型、运行时、密钥、MCP 等高级配置；准备与场景匹配的业务材料。</x:v>
      </x:c>
      <x:c r="D156" s="77" t="str">
        <x:v>3 张截图附件</x:v>
      </x:c>
      <x:c r="E156" s="77" t="str">
        <x:v>1. 使用“产品、运营、领导等非技术用户”账号进入：左侧【新建任务】/【项目】/【专家】/【连接器】；左下设置菜单；【更多】仅验证占位状态。
2. 不进入模型、运行时、密钥、接口协议或 MCP 配置；按页面默认路径完成操作。
3. 按场景“连续添加 3 张截图后发送任务”输入或选择测试数据，完成页面上的主要操作。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5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5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6" s="78" t="str">
        <x:v>原子场景</x:v>
      </x:c>
      <x:c r="I156" s="77" t="str">
        <x:v>边界值 / 等价类补充</x:v>
      </x:c>
      <x:c r="J156" s="83" t="str">
        <x:v>P1</x:v>
      </x:c>
      <x:c r="K156" s="77" t="str">
        <x:v>边界值</x:v>
      </x:c>
      <x:c r="L156" s="77" t="str">
        <x:v>#83</x:v>
      </x:c>
      <x:c r="M156" s="77" t="str">
        <x:v>enhancement(uiux/assistant-workbench): thread、composer、artifact、AskUserQuestion 统一</x:v>
      </x:c>
      <x:c r="N156" s="77"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O156" s="77" t="str">
        <x:v>全局界面与导航</x:v>
      </x:c>
      <x:c r="P156" s="77" t="str">
        <x:v>会话流式状态</x:v>
      </x:c>
      <x:c r="Q156" s="77" t="str">
        <x:v>产品、运营、领导等非技术用户</x:v>
      </x:c>
      <x:c r="R156" s="77" t="str">
        <x:v>左侧【新建任务】/【项目】/【专家】/【连接器】；左下设置菜单；【更多】仅验证占位状态</x:v>
      </x:c>
      <x:c r="S156" s="77" t="str">
        <x:v>AUTO-0153</x:v>
      </x:c>
      <x:c r="T156" s="77" t="str">
        <x:v>https://gitlab.daikuan.qihoo.net/songrongxin/deepbankv2/-/issues/83</x:v>
      </x:c>
      <x:c r="U156" s="80" t="str">
        <x:v>人工测试至少保存：入口截图、操作后截图、关键状态/提示截图、失败时的恢复路径截图。 证据目录建议：evidence/FT-0153/。</x:v>
      </x:c>
      <x:c r="V156" s="76" t="str">
        <x:v>P1</x:v>
      </x:c>
      <x:c r="W156" s="76" t="str">
        <x:v>S1 核心回归</x:v>
      </x:c>
      <x:c r="X156" s="76" t="str">
        <x:v>A2 真实依赖回归</x:v>
      </x:c>
      <x:c r="Y156" s="76" t="str">
        <x:v>分类重写为 全局界面与导航/会话流式状态；回归层级=S1 核心回归；自动化层级=A2 真实依赖回归；普通用户黑盒化；收敛技术词暴露</x:v>
      </x:c>
      <x:c r="Z156" s="76" t="str">
        <x:v>可观察断言：入口、按钮、状态、数据变化和恢复路径必须明确；AI 回复不得只断言非空，需与场景目标匹配。</x:v>
      </x:c>
      <x:c r="AA156" s="76" t="str">
        <x:v>普通用户路径不得要求选择模型/运行时/密钥/接口协议。</x:v>
      </x:c>
    </x:row>
    <x:row r="157" ht="82" customHeight="1">
      <x:c r="A157" s="81" t="str">
        <x:v>FT-0154</x:v>
      </x:c>
      <x:c r="B157" s="81" t="str">
        <x:v>项目列表卡片信息清楚</x:v>
      </x:c>
      <x:c r="C157" s="81" t="str">
        <x:v>已登录具备对应项目权限的测试账号；准备隔离测试项目、只读成员/管理员成员、测试分支和可清理的 MR/运行记录；测试结束清理临时项目数据。</x:v>
      </x:c>
      <x:c r="D157" s="81" t="str">
        <x:v>隔离测试项目、测试分支、测试文件、只读成员和管理员成员账号。</x:v>
      </x:c>
      <x:c r="E15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按场景“项目列表卡片信息清楚”输入或选择测试数据，完成页面上的主要操作。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57"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57" s="81" t="str">
        <x:v>页面入口与实际产品不一致，测试无法按步骤执行。
预期中的按钮、状态、数据变化、错误提示或恢复路径缺失。
证据无法证明业务目标达成，只能证明页面未崩溃或回复非空。</x:v>
      </x:c>
      <x:c r="H157" s="78" t="str">
        <x:v>原子场景</x:v>
      </x:c>
      <x:c r="I157" s="81" t="str">
        <x:v>视觉一致性 / 可访问性 / 布局边界</x:v>
      </x:c>
      <x:c r="J157" s="83" t="str">
        <x:v>P2</x:v>
      </x:c>
      <x:c r="K157" s="81" t="str">
        <x:v>视觉一致性</x:v>
      </x:c>
      <x:c r="L157" s="81" t="str">
        <x:v>#84</x:v>
      </x:c>
      <x:c r="M157" s="81" t="str">
        <x:v>enhancement(uiux/projects-workspace): 项目列表与 workspace 视觉体系统一</x:v>
      </x:c>
      <x:c r="N157" s="81"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O157" s="81" t="str">
        <x:v>项目工作台</x:v>
      </x:c>
      <x:c r="P157" s="81" t="str">
        <x:v>项目导入与列表</x:v>
      </x:c>
      <x:c r="Q157" s="81" t="str">
        <x:v>项目经理 / 项目成员 / 项目管理员</x:v>
      </x:c>
      <x:c r="R157" s="81" t="str">
        <x:v>左侧【项目】→ 项目列表/项目卡片 → Overview（概览）/ Plan（计划）/ Activity（动态）/ Members（成员）/ Repo/Files（仓库/文件）/ Runtime（运行环境）</x:v>
      </x:c>
      <x:c r="S157" s="81" t="str">
        <x:v>AUTO-0154</x:v>
      </x:c>
      <x:c r="T157" s="81" t="str">
        <x:v>https://gitlab.daikuan.qihoo.net/songrongxin/deepbankv2/-/issues/84</x:v>
      </x:c>
      <x:c r="U157" s="80" t="str">
        <x:v>人工测试至少保存：入口截图、操作后截图、关键状态/提示截图、失败时的恢复路径截图。 证据目录建议：evidence/FT-0154/。</x:v>
      </x:c>
      <x:c r="V157" s="76" t="str">
        <x:v>P1</x:v>
      </x:c>
      <x:c r="W157" s="76" t="str">
        <x:v>S2 模块回归</x:v>
      </x:c>
      <x:c r="X157" s="76" t="str">
        <x:v>A2 真实依赖回归</x:v>
      </x:c>
      <x:c r="Y157" s="76" t="str">
        <x:v>分类重写为 项目工作台/项目导入与列表；回归层级=S2 模块回归；自动化层级=A2 真实依赖回归；补充英文 tab 业务化断言；收敛技术词暴露</x:v>
      </x:c>
      <x:c r="Z157" s="76" t="str">
        <x:v>可观察断言：入口、按钮、状态、数据变化和恢复路径必须明确；AI 回复不得只断言非空，需与场景目标匹配。</x:v>
      </x:c>
      <x:c r="AA157" s="76" t="str">
        <x:v>技术配置仅限管理员/IT 配置路径，并要求敏感值隐藏。 英文 tab 必须在用例断言里检查中文/业务化解释。</x:v>
      </x:c>
    </x:row>
    <x:row r="158" ht="82" customHeight="1">
      <x:c r="A158" s="77" t="str">
        <x:v>FT-0155</x:v>
      </x:c>
      <x:c r="B158" s="77" t="str">
        <x:v>项目空列表和加载失败状态可理解</x:v>
      </x:c>
      <x:c r="C158" s="77" t="str">
        <x:v>已登录具备对应项目权限的测试账号；准备隔离测试项目、只读成员/管理员成员、测试分支和可清理的 MR/运行记录；测试结束清理临时项目数据。</x:v>
      </x:c>
      <x:c r="D158" s="77" t="str">
        <x:v>隔离测试项目、测试分支、测试文件、只读成员和管理员成员账号。</x:v>
      </x:c>
      <x:c r="E15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按场景“项目空列表和加载失败状态可理解”输入或选择测试数据，完成页面上的主要操作。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58"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58" s="77" t="str">
        <x:v>页面入口与实际产品不一致，测试无法按步骤执行。
预期中的按钮、状态、数据变化、错误提示或恢复路径缺失。
证据无法证明业务目标达成，只能证明页面未崩溃或回复非空。</x:v>
      </x:c>
      <x:c r="H158" s="78" t="str">
        <x:v>原子场景</x:v>
      </x:c>
      <x:c r="I158" s="77" t="str">
        <x:v>等价类-无效类 / 错误猜测</x:v>
      </x:c>
      <x:c r="J158" s="83" t="str">
        <x:v>P2</x:v>
      </x:c>
      <x:c r="K158" s="77" t="str">
        <x:v>关键异常</x:v>
      </x:c>
      <x:c r="L158" s="77" t="str">
        <x:v>#84</x:v>
      </x:c>
      <x:c r="M158" s="77" t="str">
        <x:v>enhancement(uiux/projects-workspace): 项目列表与 workspace 视觉体系统一</x:v>
      </x:c>
      <x:c r="N158" s="77"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O158" s="77" t="str">
        <x:v>项目工作台</x:v>
      </x:c>
      <x:c r="P158" s="77" t="str">
        <x:v>项目导入与列表</x:v>
      </x:c>
      <x:c r="Q158" s="77" t="str">
        <x:v>项目经理 / 项目成员 / 项目管理员</x:v>
      </x:c>
      <x:c r="R158" s="77" t="str">
        <x:v>左侧【项目】→ 项目列表/项目卡片 → Overview（概览）/ Plan（计划）/ Activity（动态）/ Members（成员）/ Repo/Files（仓库/文件）/ Runtime（运行环境）</x:v>
      </x:c>
      <x:c r="S158" s="77" t="str">
        <x:v>AUTO-0155</x:v>
      </x:c>
      <x:c r="T158" s="77" t="str">
        <x:v>https://gitlab.daikuan.qihoo.net/songrongxin/deepbankv2/-/issues/84</x:v>
      </x:c>
      <x:c r="U158" s="80" t="str">
        <x:v>人工测试至少保存：入口截图、操作后截图、关键状态/提示截图、失败时的恢复路径截图。 证据目录建议：evidence/FT-0155/。</x:v>
      </x:c>
      <x:c r="V158" s="76" t="str">
        <x:v>P1</x:v>
      </x:c>
      <x:c r="W158" s="76" t="str">
        <x:v>S2 模块回归</x:v>
      </x:c>
      <x:c r="X158" s="76" t="str">
        <x:v>A2 真实依赖回归</x:v>
      </x:c>
      <x:c r="Y158" s="76" t="str">
        <x:v>分类重写为 项目工作台/项目导入与列表；回归层级=S2 模块回归；自动化层级=A2 真实依赖回归；补充英文 tab 业务化断言；收敛技术词暴露</x:v>
      </x:c>
      <x:c r="Z158" s="76" t="str">
        <x:v>可观察断言：入口、按钮、状态、数据变化和恢复路径必须明确；AI 回复不得只断言非空，需与场景目标匹配。</x:v>
      </x:c>
      <x:c r="AA158" s="76" t="str">
        <x:v>技术配置仅限管理员/IT 配置路径，并要求敏感值隐藏。 英文 tab 必须在用例断言里检查中文/业务化解释。</x:v>
      </x:c>
    </x:row>
    <x:row r="159" ht="82" customHeight="1">
      <x:c r="A159" s="81" t="str">
        <x:v>FT-0156</x:v>
      </x:c>
      <x:c r="B159" s="81" t="str">
        <x:v>Overview/Plan/Activity/Members 视觉一致</x:v>
      </x:c>
      <x:c r="C159" s="81" t="str">
        <x:v>已登录具备对应项目权限的测试账号；准备隔离测试项目、只读成员/管理员成员、测试分支和可清理的 MR/运行记录；测试结束清理临时项目数据。</x:v>
      </x:c>
      <x:c r="D159" s="81" t="str">
        <x:v>隔离测试项目、测试分支、测试文件、只读成员和管理员成员账号。</x:v>
      </x:c>
      <x:c r="E159"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按场景“Overview/Plan/Activity/Members 视觉一致”输入或选择测试数据，完成页面上的主要操作。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59"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59"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59" s="78" t="str">
        <x:v>原子场景</x:v>
      </x:c>
      <x:c r="I159" s="81" t="str">
        <x:v>视觉一致性 / 可访问性 / 布局边界</x:v>
      </x:c>
      <x:c r="J159" s="83" t="str">
        <x:v>P2</x:v>
      </x:c>
      <x:c r="K159" s="81" t="str">
        <x:v>视觉一致性</x:v>
      </x:c>
      <x:c r="L159" s="81" t="str">
        <x:v>#84</x:v>
      </x:c>
      <x:c r="M159" s="81" t="str">
        <x:v>enhancement(uiux/projects-workspace): 项目列表与 workspace 视觉体系统一</x:v>
      </x:c>
      <x:c r="N159" s="81"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O159" s="81" t="str">
        <x:v>项目工作台</x:v>
      </x:c>
      <x:c r="P159" s="81" t="str">
        <x:v>Members 权限</x:v>
      </x:c>
      <x:c r="Q159" s="81" t="str">
        <x:v>项目经理 / 项目成员 / 项目管理员</x:v>
      </x:c>
      <x:c r="R159" s="81" t="str">
        <x:v>左侧【项目】→ 项目列表/项目卡片 → Overview（概览）/ Plan（计划）/ Activity（动态）/ Members（成员）/ Repo/Files（仓库/文件）/ Runtime（运行环境）</x:v>
      </x:c>
      <x:c r="S159" s="81" t="str">
        <x:v>AUTO-0156</x:v>
      </x:c>
      <x:c r="T159" s="81" t="str">
        <x:v>https://gitlab.daikuan.qihoo.net/songrongxin/deepbankv2/-/issues/84</x:v>
      </x:c>
      <x:c r="U159" s="80" t="str">
        <x:v>人工测试至少保存：入口截图、操作后截图、关键状态/提示截图、失败时的恢复路径截图。 证据目录建议：evidence/FT-0156/。</x:v>
      </x:c>
      <x:c r="V159" s="76" t="str">
        <x:v>P1</x:v>
      </x:c>
      <x:c r="W159" s="76" t="str">
        <x:v>S2 模块回归</x:v>
      </x:c>
      <x:c r="X159" s="76" t="str">
        <x:v>A2 真实依赖回归</x:v>
      </x:c>
      <x:c r="Y159" s="76" t="str">
        <x:v>分类重写为 项目工作台/Members 权限；回归层级=S2 模块回归；自动化层级=A2 真实依赖回归；补充英文 tab 业务化断言；收敛技术词暴露</x:v>
      </x:c>
      <x:c r="Z159" s="76" t="str">
        <x:v>反向断言：不可见数据不得出现在页面、导出文件、错误提示、截图证据或历史记录中；按钮禁用时必须说明原因。</x:v>
      </x:c>
      <x:c r="AA159" s="76" t="str">
        <x:v>技术配置仅限管理员/IT 配置路径，并要求敏感值隐藏。 英文 tab 必须在用例断言里检查中文/业务化解释。</x:v>
      </x:c>
    </x:row>
    <x:row r="160" ht="82" customHeight="1">
      <x:c r="A160" s="77" t="str">
        <x:v>FT-0157</x:v>
      </x:c>
      <x:c r="B160" s="77" t="str">
        <x:v>项目经理从项目列表进入项目并查看计划完整流程</x:v>
      </x:c>
      <x:c r="C160" s="77" t="str">
        <x:v>已登录具备对应项目权限的测试账号；准备隔离测试项目、只读成员/管理员成员、测试分支和可清理的 MR/运行记录；测试结束清理临时项目数据。</x:v>
      </x:c>
      <x:c r="D160" s="77" t="str">
        <x:v>隔离测试项目、测试分支、测试文件、只读成员和管理员成员账号。</x:v>
      </x:c>
      <x:c r="E16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按场景“项目经理从项目列表进入项目并查看计划完整流程”输入或选择测试数据，完成页面上的主要操作。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60"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60" s="77" t="str">
        <x:v>页面入口与实际产品不一致，测试无法按步骤执行。
预期中的按钮、状态、数据变化、错误提示或恢复路径缺失。
证据无法证明业务目标达成，只能证明页面未崩溃或回复非空。</x:v>
      </x:c>
      <x:c r="H160" s="82" t="str">
        <x:v>完整流程场景</x:v>
      </x:c>
      <x:c r="I160" s="77" t="str">
        <x:v>场景法 / 端到端流程 / 可用性评分</x:v>
      </x:c>
      <x:c r="J160" s="83" t="str">
        <x:v>P2</x:v>
      </x:c>
      <x:c r="K160" s="77" t="str">
        <x:v>完整流程</x:v>
      </x:c>
      <x:c r="L160" s="77" t="str">
        <x:v>#84</x:v>
      </x:c>
      <x:c r="M160" s="77" t="str">
        <x:v>enhancement(uiux/projects-workspace): 项目列表与 workspace 视觉体系统一</x:v>
      </x:c>
      <x:c r="N160" s="77"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O160" s="77" t="str">
        <x:v>项目工作台</x:v>
      </x:c>
      <x:c r="P160" s="77" t="str">
        <x:v>Plan 计划</x:v>
      </x:c>
      <x:c r="Q160" s="77" t="str">
        <x:v>项目经理 / 项目成员 / 项目管理员</x:v>
      </x:c>
      <x:c r="R160" s="77" t="str">
        <x:v>左侧【项目】→ 项目列表/项目卡片 → Overview（概览）/ Plan（计划）/ Activity（动态）/ Members（成员）/ Repo/Files（仓库/文件）/ Runtime（运行环境）</x:v>
      </x:c>
      <x:c r="S160" s="77" t="str">
        <x:v>AUTO-0157</x:v>
      </x:c>
      <x:c r="T160" s="77" t="str">
        <x:v>https://gitlab.daikuan.qihoo.net/songrongxin/deepbankv2/-/issues/84</x:v>
      </x:c>
      <x:c r="U160" s="80" t="str">
        <x:v>人工测试至少保存：入口截图、操作后截图、关键状态/提示截图、失败时的恢复路径截图。 证据目录建议：evidence/FT-0157/。</x:v>
      </x:c>
      <x:c r="V160" s="76" t="str">
        <x:v>P1</x:v>
      </x:c>
      <x:c r="W160" s="76" t="str">
        <x:v>S2 模块回归</x:v>
      </x:c>
      <x:c r="X160" s="76" t="str">
        <x:v>A2 真实依赖回归</x:v>
      </x:c>
      <x:c r="Y160" s="76" t="str">
        <x:v>分类重写为 项目工作台/Plan 计划；回归层级=S2 模块回归；自动化层级=A2 真实依赖回归；补充英文 tab 业务化断言；收敛技术词暴露</x:v>
      </x:c>
      <x:c r="Z160" s="76" t="str">
        <x:v>可观察断言：入口、按钮、状态、数据变化和恢复路径必须明确；AI 回复不得只断言非空，需与场景目标匹配。</x:v>
      </x:c>
      <x:c r="AA160" s="76" t="str">
        <x:v>技术配置仅限管理员/IT 配置路径，并要求敏感值隐藏。 英文 tab 必须在用例断言里检查中文/业务化解释。</x:v>
      </x:c>
    </x:row>
    <x:row r="161" ht="82" customHeight="1">
      <x:c r="A161" s="81" t="str">
        <x:v>FT-0158</x:v>
      </x:c>
      <x:c r="B161" s="81" t="str">
        <x:v>专家/技能搜索无结果状态清楚</x:v>
      </x:c>
      <x:c r="C161" s="81" t="str">
        <x:v>QBot 可正常启动并已登录普通业务账号；平台默认能力由管理员预置；测试者不进入模型、运行时、密钥、MCP 等高级配置；准备与场景匹配的业务材料。</x:v>
      </x:c>
      <x:c r="D161" s="81" t="str">
        <x:v>无结果搜索词</x:v>
      </x:c>
      <x:c r="E161" s="81" t="str">
        <x:v>1. 使用“普通业务用户 / 产品运营”账号进入：左侧【专家】→【专家】/【技能】；左侧【新建任务】→ 输入框专家/技能能力选择。
2. 不进入模型、运行时、密钥、接口协议或 MCP 配置；按页面默认路径完成操作。
3. 按场景“专家/技能搜索无结果状态清楚”输入或选择测试数据，完成页面上的主要操作。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6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6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1" s="78" t="str">
        <x:v>原子场景</x:v>
      </x:c>
      <x:c r="I161" s="81" t="str">
        <x:v>边界值 / 等价类补充</x:v>
      </x:c>
      <x:c r="J161" s="83" t="str">
        <x:v>P2</x:v>
      </x:c>
      <x:c r="K161" s="81" t="str">
        <x:v>边界值</x:v>
      </x:c>
      <x:c r="L161" s="81" t="str">
        <x:v>#85</x:v>
      </x:c>
      <x:c r="M161" s="81" t="str">
        <x:v>enhancement(uiux/experts-skills): 专家与技能市场视觉体系统一</x:v>
      </x:c>
      <x:c r="N161" s="81"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O161" s="81" t="str">
        <x:v>专家与技能</x:v>
      </x:c>
      <x:c r="P161" s="81" t="str">
        <x:v>技能市场与生命周期</x:v>
      </x:c>
      <x:c r="Q161" s="81" t="str">
        <x:v>普通业务用户 / 产品运营</x:v>
      </x:c>
      <x:c r="R161" s="81" t="str">
        <x:v>左侧【专家】→【专家】/【技能】；左侧【新建任务】→ 输入框专家/技能能力选择</x:v>
      </x:c>
      <x:c r="S161" s="81" t="str">
        <x:v>AUTO-0158</x:v>
      </x:c>
      <x:c r="T161" s="81" t="str">
        <x:v>https://gitlab.daikuan.qihoo.net/songrongxin/deepbankv2/-/issues/85</x:v>
      </x:c>
      <x:c r="U161" s="80" t="str">
        <x:v>人工测试至少保存：入口截图、操作后截图、关键状态/提示截图、失败时的恢复路径截图。 另保存完整问题、完整回复和按业务质量 rubric 的人工评分说明。</x:v>
      </x:c>
      <x:c r="V161" s="76" t="str">
        <x:v>P1</x:v>
      </x:c>
      <x:c r="W161" s="76" t="str">
        <x:v>S2 模块回归</x:v>
      </x:c>
      <x:c r="X161" s="76" t="str">
        <x:v>A1 mock control-plane + mock runtime</x:v>
      </x:c>
      <x:c r="Y161" s="76" t="str">
        <x:v>分类重写为 专家与技能/技能市场与生命周期；回归层级=S2 模块回归；自动化层级=A1 mock control-plane + mock runtime；普通用户黑盒化；收敛技术词暴露</x:v>
      </x:c>
      <x:c r="Z161" s="76" t="str">
        <x:v>可观察断言：入口、按钮、状态、数据变化和恢复路径必须明确；AI 回复不得只断言非空，需与场景目标匹配。</x:v>
      </x:c>
      <x:c r="AA161" s="76" t="str">
        <x:v>普通用户路径不得要求选择模型/运行时/密钥/接口协议。</x:v>
      </x:c>
    </x:row>
    <x:row r="162" ht="82" customHeight="1">
      <x:c r="A162" s="77" t="str">
        <x:v>FT-0159</x:v>
      </x:c>
      <x:c r="B162" s="77" t="str">
        <x:v>长专家名和多个 chip 不溢出</x:v>
      </x:c>
      <x:c r="C162" s="77" t="str">
        <x:v>QBot 可正常启动并已登录普通业务账号；平台默认能力由管理员预置；测试者不进入模型、运行时、密钥、MCP 等高级配置；准备与场景匹配的业务材料。</x:v>
      </x:c>
      <x:c r="D162" s="77" t="str">
        <x:v>50 字专家名；多个标签</x:v>
      </x:c>
      <x:c r="E162" s="77" t="str">
        <x:v>1. 使用“普通业务用户 / 产品运营”账号进入：左侧【专家】→【专家】/【技能】；左侧【新建任务】→ 输入框专家/技能能力选择。
2. 不进入模型、运行时、密钥、接口协议或 MCP 配置；按页面默认路径完成操作。
3. 按场景“长专家名和多个 chip 不溢出”输入或选择测试数据，完成页面上的主要操作。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6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6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2" s="78" t="str">
        <x:v>原子场景</x:v>
      </x:c>
      <x:c r="I162" s="77" t="str">
        <x:v>边界值 / 等价类补充</x:v>
      </x:c>
      <x:c r="J162" s="83" t="str">
        <x:v>P2</x:v>
      </x:c>
      <x:c r="K162" s="77" t="str">
        <x:v>边界值</x:v>
      </x:c>
      <x:c r="L162" s="77" t="str">
        <x:v>#85</x:v>
      </x:c>
      <x:c r="M162" s="77" t="str">
        <x:v>enhancement(uiux/experts-skills): 专家与技能市场视觉体系统一</x:v>
      </x:c>
      <x:c r="N162" s="77"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O162" s="77" t="str">
        <x:v>专家与技能</x:v>
      </x:c>
      <x:c r="P162" s="77" t="str">
        <x:v>技能市场与生命周期</x:v>
      </x:c>
      <x:c r="Q162" s="77" t="str">
        <x:v>普通业务用户 / 产品运营</x:v>
      </x:c>
      <x:c r="R162" s="77" t="str">
        <x:v>左侧【专家】→【专家】/【技能】；左侧【新建任务】→ 输入框专家/技能能力选择</x:v>
      </x:c>
      <x:c r="S162" s="77" t="str">
        <x:v>AUTO-0159</x:v>
      </x:c>
      <x:c r="T162" s="77" t="str">
        <x:v>https://gitlab.daikuan.qihoo.net/songrongxin/deepbankv2/-/issues/85</x:v>
      </x:c>
      <x:c r="U162" s="80" t="str">
        <x:v>人工测试至少保存：入口截图、操作后截图、关键状态/提示截图、失败时的恢复路径截图。 另保存完整问题、完整回复和按业务质量 rubric 的人工评分说明。</x:v>
      </x:c>
      <x:c r="V162" s="76" t="str">
        <x:v>P1</x:v>
      </x:c>
      <x:c r="W162" s="76" t="str">
        <x:v>S2 模块回归</x:v>
      </x:c>
      <x:c r="X162" s="76" t="str">
        <x:v>A1 mock control-plane + mock runtime</x:v>
      </x:c>
      <x:c r="Y162" s="76" t="str">
        <x:v>分类重写为 专家与技能/技能市场与生命周期；回归层级=S2 模块回归；自动化层级=A1 mock control-plane + mock runtime；普通用户黑盒化；收敛技术词暴露</x:v>
      </x:c>
      <x:c r="Z162" s="76" t="str">
        <x:v>可观察断言：入口、按钮、状态、数据变化和恢复路径必须明确；AI 回复不得只断言非空，需与场景目标匹配。</x:v>
      </x:c>
      <x:c r="AA162" s="76" t="str">
        <x:v>普通用户路径不得要求选择模型/运行时/密钥/接口协议。</x:v>
      </x:c>
    </x:row>
    <x:row r="163" ht="82" customHeight="1">
      <x:c r="A163" s="81" t="str">
        <x:v>FT-0160</x:v>
      </x:c>
      <x:c r="B163" s="81" t="str">
        <x:v>技能安装失败不破坏卡片状态</x:v>
      </x:c>
      <x:c r="C163" s="81" t="str">
        <x:v>QBot 可正常启动并已登录普通业务账号；平台默认能力由管理员预置；测试者不进入模型、运行时、密钥、MCP 等高级配置；准备与场景匹配的业务材料。</x:v>
      </x:c>
      <x:c r="D163" s="81" t="str">
        <x:v>安装失败技能</x:v>
      </x:c>
      <x:c r="E163" s="81" t="str">
        <x:v>1. 使用“产品运营 / 专家管理员”账号进入：左侧【专家】→【专家】/【技能】；左侧【新建任务】→ 输入框专家/技能能力选择。
2. 进入对应管理员配置区域，确认当前为隔离测试环境，敏感值以隐藏或占位方式展示。
3. 按场景“技能安装失败不破坏卡片状态”输入或选择测试数据，完成页面上的主要操作。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63" s="81" t="str">
        <x:v>入口与当前产品实现一致，页面控件和状态可被测试人员直接观察。
可观察断言：入口、按钮、状态、数据变化和恢复路径必须明确；AI 回复不得只断言非空，需与场景目标匹配。</x:v>
      </x:c>
      <x:c r="G163" s="81" t="str">
        <x:v>页面入口与实际产品不一致，测试无法按步骤执行。
预期中的按钮、状态、数据变化、错误提示或恢复路径缺失。
证据无法证明业务目标达成，只能证明页面未崩溃或回复非空。</x:v>
      </x:c>
      <x:c r="H163" s="78" t="str">
        <x:v>原子场景</x:v>
      </x:c>
      <x:c r="I163" s="81" t="str">
        <x:v>等价类-无效类 / 错误猜测</x:v>
      </x:c>
      <x:c r="J163" s="83" t="str">
        <x:v>P2</x:v>
      </x:c>
      <x:c r="K163" s="81" t="str">
        <x:v>关键异常</x:v>
      </x:c>
      <x:c r="L163" s="81" t="str">
        <x:v>#85</x:v>
      </x:c>
      <x:c r="M163" s="81" t="str">
        <x:v>enhancement(uiux/experts-skills): 专家与技能市场视觉体系统一</x:v>
      </x:c>
      <x:c r="N163" s="81"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O163" s="81" t="str">
        <x:v>专家与技能</x:v>
      </x:c>
      <x:c r="P163" s="81" t="str">
        <x:v>技能市场与生命周期</x:v>
      </x:c>
      <x:c r="Q163" s="81" t="str">
        <x:v>产品运营 / 专家管理员</x:v>
      </x:c>
      <x:c r="R163" s="81" t="str">
        <x:v>左侧【专家】→【专家】/【技能】；左侧【新建任务】→ 输入框专家/技能能力选择</x:v>
      </x:c>
      <x:c r="S163" s="81" t="str">
        <x:v>AUTO-0160</x:v>
      </x:c>
      <x:c r="T163" s="81" t="str">
        <x:v>https://gitlab.daikuan.qihoo.net/songrongxin/deepbankv2/-/issues/85</x:v>
      </x:c>
      <x:c r="U163" s="80" t="str">
        <x:v>人工测试至少保存：入口截图、操作后截图、关键状态/提示截图、失败时的恢复路径截图。 证据目录建议：evidence/FT-0160/。</x:v>
      </x:c>
      <x:c r="V163" s="76" t="str">
        <x:v>P1</x:v>
      </x:c>
      <x:c r="W163" s="76" t="str">
        <x:v>S2 模块回归</x:v>
      </x:c>
      <x:c r="X163" s="76" t="str">
        <x:v>A1 mock control-plane + mock runtime</x:v>
      </x:c>
      <x:c r="Y163" s="76" t="str">
        <x:v>分类重写为 专家与技能/技能市场与生命周期；回归层级=S2 模块回归；自动化层级=A1 mock control-plane + mock runtime；收敛技术词暴露</x:v>
      </x:c>
      <x:c r="Z163" s="76" t="str">
        <x:v>可观察断言：入口、按钮、状态、数据变化和恢复路径必须明确；AI 回复不得只断言非空，需与场景目标匹配。</x:v>
      </x:c>
      <x:c r="AA163" s="76" t="str">
        <x:v>技术配置仅限管理员/IT 配置路径，并要求敏感值隐藏。</x:v>
      </x:c>
    </x:row>
    <x:row r="164" ht="82" customHeight="1">
      <x:c r="A164" s="77" t="str">
        <x:v>FT-0161</x:v>
      </x:c>
      <x:c r="B164" s="77" t="str">
        <x:v>助理配置保存成功</x:v>
      </x:c>
      <x:c r="C164" s="77" t="str">
        <x:v>QBot 可正常启动并已登录普通业务账号；平台默认能力由管理员预置；测试者不进入模型、运行时、密钥、MCP 等高级配置；准备与场景匹配的业务材料。</x:v>
      </x:c>
      <x:c r="D164" s="77" t="str">
        <x:v>有效助理配置</x:v>
      </x:c>
      <x:c r="E164" s="77" t="str">
        <x:v>1. 使用“普通业务用户 / 产品运营”账号进入：左侧【专家】→【专家】/【技能】；左侧【新建任务】→ 输入框专家/技能能力选择。
2. 不进入模型、运行时、密钥、接口协议或 MCP 配置；按页面默认路径完成操作。
3. 按场景“助理配置保存成功”输入或选择测试数据，完成页面上的主要操作。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6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6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4" s="78" t="str">
        <x:v>原子场景</x:v>
      </x:c>
      <x:c r="I164" s="77" t="str">
        <x:v>等价类-有效类 / 正向主路径</x:v>
      </x:c>
      <x:c r="J164" s="83" t="str">
        <x:v>P2</x:v>
      </x:c>
      <x:c r="K164" s="77" t="str">
        <x:v>正向主流程</x:v>
      </x:c>
      <x:c r="L164" s="77" t="str">
        <x:v>#86</x:v>
      </x:c>
      <x:c r="M164" s="77" t="str">
        <x:v>enhancement(uiux/config-surfaces): AssistantConfig、ConfigCenter、Connectors 统一</x:v>
      </x:c>
      <x:c r="N164" s="77"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O164" s="77" t="str">
        <x:v>专家与技能</x:v>
      </x:c>
      <x:c r="P164" s="77" t="str">
        <x:v>技能市场与生命周期</x:v>
      </x:c>
      <x:c r="Q164" s="77" t="str">
        <x:v>普通业务用户 / 产品运营</x:v>
      </x:c>
      <x:c r="R164" s="77" t="str">
        <x:v>左侧【专家】→【专家】/【技能】；左侧【新建任务】→ 输入框专家/技能能力选择</x:v>
      </x:c>
      <x:c r="S164" s="77" t="str">
        <x:v>AUTO-0161</x:v>
      </x:c>
      <x:c r="T164" s="77" t="str">
        <x:v>https://gitlab.daikuan.qihoo.net/songrongxin/deepbankv2/-/issues/86</x:v>
      </x:c>
      <x:c r="U164" s="80" t="str">
        <x:v>人工测试至少保存：入口截图、操作后截图、关键状态/提示截图、失败时的恢复路径截图。 证据目录建议：evidence/FT-0161/。</x:v>
      </x:c>
      <x:c r="V164" s="76" t="str">
        <x:v>P1</x:v>
      </x:c>
      <x:c r="W164" s="76" t="str">
        <x:v>S2 模块回归</x:v>
      </x:c>
      <x:c r="X164" s="76" t="str">
        <x:v>A1 mock control-plane + mock runtime</x:v>
      </x:c>
      <x:c r="Y164" s="76" t="str">
        <x:v>分类重写为 专家与技能/技能市场与生命周期；回归层级=S2 模块回归；自动化层级=A1 mock control-plane + mock runtime；普通用户黑盒化；收敛技术词暴露</x:v>
      </x:c>
      <x:c r="Z164" s="76" t="str">
        <x:v>可观察断言：入口、按钮、状态、数据变化和恢复路径必须明确；AI 回复不得只断言非空，需与场景目标匹配。</x:v>
      </x:c>
      <x:c r="AA164" s="76" t="str">
        <x:v>普通用户路径不得要求选择模型/运行时/密钥/接口协议。</x:v>
      </x:c>
    </x:row>
    <x:row r="165" ht="82" customHeight="1">
      <x:c r="A165" s="81" t="str">
        <x:v>FT-0162</x:v>
      </x:c>
      <x:c r="B165" s="81" t="str">
        <x:v>团队配置无效输入阻止保存</x:v>
      </x:c>
      <x:c r="C165" s="81" t="str">
        <x:v>QBot 可正常启动并已登录普通业务账号；平台默认能力由管理员预置；测试者不进入模型、运行时、密钥、MCP 等高级配置；准备与场景匹配的业务材料。</x:v>
      </x:c>
      <x:c r="D165" s="81" t="str">
        <x:v>空名称、重复名称</x:v>
      </x:c>
      <x:c r="E165" s="81" t="str">
        <x:v>1. 使用“普通业务用户 / 产品运营”账号进入：左侧【专家】→【专家】/【技能】；左侧【新建任务】→ 输入框专家/技能能力选择。
2. 不进入模型、运行时、密钥、接口协议或 MCP 配置；按页面默认路径完成操作。
3. 按场景“团队配置无效输入阻止保存”输入或选择测试数据，完成页面上的主要操作。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6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6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5" s="78" t="str">
        <x:v>原子场景</x:v>
      </x:c>
      <x:c r="I165" s="81" t="str">
        <x:v>等价类-无效类 / 错误猜测</x:v>
      </x:c>
      <x:c r="J165" s="83" t="str">
        <x:v>P2</x:v>
      </x:c>
      <x:c r="K165" s="81" t="str">
        <x:v>关键异常</x:v>
      </x:c>
      <x:c r="L165" s="81" t="str">
        <x:v>#86</x:v>
      </x:c>
      <x:c r="M165" s="81" t="str">
        <x:v>enhancement(uiux/config-surfaces): AssistantConfig、ConfigCenter、Connectors 统一</x:v>
      </x:c>
      <x:c r="N165" s="81"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O165" s="81" t="str">
        <x:v>专家与技能</x:v>
      </x:c>
      <x:c r="P165" s="81" t="str">
        <x:v>技能市场与生命周期</x:v>
      </x:c>
      <x:c r="Q165" s="81" t="str">
        <x:v>普通业务用户 / 产品运营</x:v>
      </x:c>
      <x:c r="R165" s="81" t="str">
        <x:v>左侧【专家】→【专家】/【技能】；左侧【新建任务】→ 输入框专家/技能能力选择</x:v>
      </x:c>
      <x:c r="S165" s="81" t="str">
        <x:v>AUTO-0162</x:v>
      </x:c>
      <x:c r="T165" s="81" t="str">
        <x:v>https://gitlab.daikuan.qihoo.net/songrongxin/deepbankv2/-/issues/86</x:v>
      </x:c>
      <x:c r="U165" s="80" t="str">
        <x:v>人工测试至少保存：入口截图、操作后截图、关键状态/提示截图、失败时的恢复路径截图。 证据目录建议：evidence/FT-0162/。</x:v>
      </x:c>
      <x:c r="V165" s="76" t="str">
        <x:v>P1</x:v>
      </x:c>
      <x:c r="W165" s="76" t="str">
        <x:v>S2 模块回归</x:v>
      </x:c>
      <x:c r="X165" s="76" t="str">
        <x:v>A1 mock control-plane + mock runtime</x:v>
      </x:c>
      <x:c r="Y165" s="76" t="str">
        <x:v>分类重写为 专家与技能/技能市场与生命周期；回归层级=S2 模块回归；自动化层级=A1 mock control-plane + mock runtime；普通用户黑盒化；收敛技术词暴露</x:v>
      </x:c>
      <x:c r="Z165" s="76" t="str">
        <x:v>可观察断言：入口、按钮、状态、数据变化和恢复路径必须明确；AI 回复不得只断言非空，需与场景目标匹配。</x:v>
      </x:c>
      <x:c r="AA165" s="76" t="str">
        <x:v>普通用户路径不得要求选择模型/运行时/密钥/接口协议。</x:v>
      </x:c>
    </x:row>
    <x:row r="166" ht="82" customHeight="1">
      <x:c r="A166" s="77" t="str">
        <x:v>FT-0163</x:v>
      </x:c>
      <x:c r="B166" s="77" t="str">
        <x:v>连接器配置页面视觉和状态一致</x:v>
      </x:c>
      <x:c r="C166" s="77" t="str">
        <x:v>QBot 可正常启动并已登录普通业务账号；平台默认能力由管理员预置；测试者不进入模型、运行时、密钥、MCP 等高级配置；准备与场景匹配的业务材料。</x:v>
      </x:c>
      <x:c r="D166" s="77" t="str">
        <x:v>连接器配置表单</x:v>
      </x:c>
      <x:c r="E166" s="77" t="str">
        <x:v>1. 使用“普通业务用户 / 产品运营”账号进入：左侧【专家】→【专家】/【技能】；左侧【新建任务】→ 输入框专家/技能能力选择。
2. 不进入模型、运行时、密钥、接口协议或 MCP 配置；按页面默认路径完成操作。
3. 按场景“连接器配置页面视觉和状态一致”输入或选择测试数据，完成页面上的主要操作。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6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6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6" s="78" t="str">
        <x:v>原子场景</x:v>
      </x:c>
      <x:c r="I166" s="77" t="str">
        <x:v>视觉一致性 / 可访问性 / 布局边界</x:v>
      </x:c>
      <x:c r="J166" s="83" t="str">
        <x:v>P2</x:v>
      </x:c>
      <x:c r="K166" s="77" t="str">
        <x:v>视觉一致性</x:v>
      </x:c>
      <x:c r="L166" s="77" t="str">
        <x:v>#86</x:v>
      </x:c>
      <x:c r="M166" s="77" t="str">
        <x:v>enhancement(uiux/config-surfaces): AssistantConfig、ConfigCenter、Connectors 统一</x:v>
      </x:c>
      <x:c r="N166" s="77"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O166" s="77" t="str">
        <x:v>专家与技能</x:v>
      </x:c>
      <x:c r="P166" s="77" t="str">
        <x:v>技能市场与生命周期</x:v>
      </x:c>
      <x:c r="Q166" s="77" t="str">
        <x:v>普通业务用户 / 产品运营</x:v>
      </x:c>
      <x:c r="R166" s="77" t="str">
        <x:v>左侧【专家】→【专家】/【技能】；左侧【新建任务】→ 输入框专家/技能能力选择</x:v>
      </x:c>
      <x:c r="S166" s="77" t="str">
        <x:v>AUTO-0163</x:v>
      </x:c>
      <x:c r="T166" s="77" t="str">
        <x:v>https://gitlab.daikuan.qihoo.net/songrongxin/deepbankv2/-/issues/86</x:v>
      </x:c>
      <x:c r="U166" s="80" t="str">
        <x:v>人工测试至少保存：入口截图、操作后截图、关键状态/提示截图、失败时的恢复路径截图。 证据目录建议：evidence/FT-0163/。</x:v>
      </x:c>
      <x:c r="V166" s="76" t="str">
        <x:v>P1</x:v>
      </x:c>
      <x:c r="W166" s="76" t="str">
        <x:v>S2 模块回归</x:v>
      </x:c>
      <x:c r="X166" s="76" t="str">
        <x:v>A2 真实依赖回归</x:v>
      </x:c>
      <x:c r="Y166" s="76" t="str">
        <x:v>分类重写为 专家与技能/技能市场与生命周期；回归层级=S2 模块回归；自动化层级=A2 真实依赖回归；普通用户黑盒化；收敛技术词暴露</x:v>
      </x:c>
      <x:c r="Z166" s="76" t="str">
        <x:v>可观察断言：入口、按钮、状态、数据变化和恢复路径必须明确；AI 回复不得只断言非空，需与场景目标匹配。</x:v>
      </x:c>
      <x:c r="AA166" s="76" t="str">
        <x:v>普通用户路径不得要求选择模型/运行时/密钥/接口协议。</x:v>
      </x:c>
    </x:row>
    <x:row r="167" ht="82" customHeight="1">
      <x:c r="A167" s="81" t="str">
        <x:v>FT-0164</x:v>
      </x:c>
      <x:c r="B167" s="81" t="str">
        <x:v>未保存离开时有提醒或合理处理</x:v>
      </x:c>
      <x:c r="C167" s="81" t="str">
        <x:v>QBot 可正常启动并已登录普通业务账号；平台默认能力由管理员预置；测试者不进入模型、运行时、密钥、MCP 等高级配置；准备与场景匹配的业务材料。</x:v>
      </x:c>
      <x:c r="D167" s="81" t="str">
        <x:v>修改但未保存的配置</x:v>
      </x:c>
      <x:c r="E167" s="81" t="str">
        <x:v>1. 使用“普通业务用户 / 产品运营”账号进入：左侧【专家】→【专家】/【技能】；左侧【新建任务】→ 输入框专家/技能能力选择。
2. 不进入模型、运行时、密钥、接口协议或 MCP 配置；按页面默认路径完成操作。
3. 按场景“未保存离开时有提醒或合理处理”输入或选择测试数据，完成页面上的主要操作。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6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6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7" s="78" t="str">
        <x:v>原子场景</x:v>
      </x:c>
      <x:c r="I167" s="81" t="str">
        <x:v>状态迁移 / 异常恢复</x:v>
      </x:c>
      <x:c r="J167" s="83" t="str">
        <x:v>P2</x:v>
      </x:c>
      <x:c r="K167" s="81" t="str">
        <x:v>状态迁移</x:v>
      </x:c>
      <x:c r="L167" s="81" t="str">
        <x:v>#86</x:v>
      </x:c>
      <x:c r="M167" s="81" t="str">
        <x:v>enhancement(uiux/config-surfaces): AssistantConfig、ConfigCenter、Connectors 统一</x:v>
      </x:c>
      <x:c r="N167" s="81"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O167" s="81" t="str">
        <x:v>专家与技能</x:v>
      </x:c>
      <x:c r="P167" s="81" t="str">
        <x:v>技能市场与生命周期</x:v>
      </x:c>
      <x:c r="Q167" s="81" t="str">
        <x:v>普通业务用户 / 产品运营</x:v>
      </x:c>
      <x:c r="R167" s="81" t="str">
        <x:v>左侧【专家】→【专家】/【技能】；左侧【新建任务】→ 输入框专家/技能能力选择</x:v>
      </x:c>
      <x:c r="S167" s="81" t="str">
        <x:v>AUTO-0164</x:v>
      </x:c>
      <x:c r="T167" s="81" t="str">
        <x:v>https://gitlab.daikuan.qihoo.net/songrongxin/deepbankv2/-/issues/86</x:v>
      </x:c>
      <x:c r="U167" s="80" t="str">
        <x:v>人工测试至少保存：入口截图、操作后截图、关键状态/提示截图、失败时的恢复路径截图。 证据目录建议：evidence/FT-0164/。</x:v>
      </x:c>
      <x:c r="V167" s="76" t="str">
        <x:v>P1</x:v>
      </x:c>
      <x:c r="W167" s="76" t="str">
        <x:v>S2 模块回归</x:v>
      </x:c>
      <x:c r="X167" s="76" t="str">
        <x:v>A1 mock control-plane + mock runtime</x:v>
      </x:c>
      <x:c r="Y167" s="76" t="str">
        <x:v>分类重写为 专家与技能/技能市场与生命周期；回归层级=S2 模块回归；自动化层级=A1 mock control-plane + mock runtime；普通用户黑盒化；收敛技术词暴露</x:v>
      </x:c>
      <x:c r="Z167" s="76" t="str">
        <x:v>可观察断言：入口、按钮、状态、数据变化和恢复路径必须明确；AI 回复不得只断言非空，需与场景目标匹配。</x:v>
      </x:c>
      <x:c r="AA167" s="76" t="str">
        <x:v>普通用户路径不得要求选择模型/运行时/密钥/接口协议。</x:v>
      </x:c>
    </x:row>
    <x:row r="168" ht="82" customHeight="1">
      <x:c r="A168" s="77" t="str">
        <x:v>FT-0165</x:v>
      </x:c>
      <x:c r="B168" s="77" t="str">
        <x:v>无权限账号只能查看或被阻止保存</x:v>
      </x:c>
      <x:c r="C168" s="77" t="str">
        <x:v>QBot 可正常启动并已登录普通业务账号；平台默认能力由管理员预置；测试者不进入模型、运行时、密钥、MCP 等高级配置；准备与场景匹配的业务材料。</x:v>
      </x:c>
      <x:c r="D168" s="77" t="str">
        <x:v>普通用户/管理员账号</x:v>
      </x:c>
      <x:c r="E168" s="77" t="str">
        <x:v>1. 使用“普通业务用户 / 产品运营”账号进入：左侧【专家】→【专家】/【技能】；左侧【新建任务】→ 输入框专家/技能能力选择。
2. 不进入模型、运行时、密钥、接口协议或 MCP 配置；按页面默认路径完成操作。
3. 按场景“无权限账号只能查看或被阻止保存”输入或选择测试数据，完成页面上的主要操作。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x:v>
      </x:c>
      <x:c r="F168" s="77" t="str">
        <x:v>入口与当前产品实现一致，页面控件和状态可被测试人员直接观察。
反向断言：不可见数据不得出现在页面、导出文件、错误提示、截图证据或历史记录中；按钮禁用时必须说明原因。
普通用户可完成任务或理解失败原因，不需要知道 Codex、Claude Code、runtime、provider、baseURL、env key、MCP command。</x:v>
      </x:c>
      <x:c r="G16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x:v>
      </x:c>
      <x:c r="H168" s="78" t="str">
        <x:v>原子场景</x:v>
      </x:c>
      <x:c r="I168" s="77" t="str">
        <x:v>权限矩阵 / 安全测试</x:v>
      </x:c>
      <x:c r="J168" s="83" t="str">
        <x:v>P1</x:v>
      </x:c>
      <x:c r="K168" s="77" t="str">
        <x:v>权限矩阵</x:v>
      </x:c>
      <x:c r="L168" s="77" t="str">
        <x:v>#86</x:v>
      </x:c>
      <x:c r="M168" s="77" t="str">
        <x:v>enhancement(uiux/config-surfaces): AssistantConfig、ConfigCenter、Connectors 统一</x:v>
      </x:c>
      <x:c r="N168" s="77"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O168" s="77" t="str">
        <x:v>专家与技能</x:v>
      </x:c>
      <x:c r="P168" s="77" t="str">
        <x:v>技能市场与生命周期</x:v>
      </x:c>
      <x:c r="Q168" s="77" t="str">
        <x:v>普通业务用户 / 产品运营</x:v>
      </x:c>
      <x:c r="R168" s="77" t="str">
        <x:v>左侧【专家】→【专家】/【技能】；左侧【新建任务】→ 输入框专家/技能能力选择</x:v>
      </x:c>
      <x:c r="S168" s="77" t="str">
        <x:v>AUTO-0165</x:v>
      </x:c>
      <x:c r="T168" s="77" t="str">
        <x:v>https://gitlab.daikuan.qihoo.net/songrongxin/deepbankv2/-/issues/86</x:v>
      </x:c>
      <x:c r="U168" s="80" t="str">
        <x:v>人工测试至少保存：入口截图、操作后截图、关键状态/提示截图、失败时的恢复路径截图。 证据目录建议：evidence/FT-0165/。</x:v>
      </x:c>
      <x:c r="V168" s="76" t="str">
        <x:v>P1</x:v>
      </x:c>
      <x:c r="W168" s="76" t="str">
        <x:v>S1 核心回归</x:v>
      </x:c>
      <x:c r="X168" s="76" t="str">
        <x:v>A1 mock control-plane + mock runtime</x:v>
      </x:c>
      <x:c r="Y168" s="76" t="str">
        <x:v>分类重写为 专家与技能/技能市场与生命周期；回归层级=S1 核心回归；自动化层级=A1 mock control-plane + mock runtime；普通用户黑盒化；收敛技术词暴露</x:v>
      </x:c>
      <x:c r="Z168" s="76" t="str">
        <x:v>反向断言：不可见数据不得出现在页面、导出文件、错误提示、截图证据或历史记录中；按钮禁用时必须说明原因。</x:v>
      </x:c>
      <x:c r="AA168" s="76" t="str">
        <x:v>普通用户路径不得要求选择模型/运行时/密钥/接口协议。</x:v>
      </x:c>
    </x:row>
    <x:row r="169" ht="82" customHeight="1">
      <x:c r="A169" s="81" t="str">
        <x:v>FT-0166</x:v>
      </x:c>
      <x:c r="B169" s="81" t="str">
        <x:v>管理员完成配置并在新建任务验证生效完整流程</x:v>
      </x:c>
      <x:c r="C169" s="81" t="str">
        <x:v>QBot 可正常启动并已登录普通业务账号；平台默认能力由管理员预置；测试者不进入模型、运行时、密钥、MCP 等高级配置；准备与场景匹配的业务材料。</x:v>
      </x:c>
      <x:c r="D169" s="81" t="str">
        <x:v>场景：贷前产品设计</x:v>
      </x:c>
      <x:c r="E169" s="81" t="str">
        <x:v>1. 使用“普通业务用户 / 产品运营”账号进入：左侧【专家】→【专家】/【技能】；左侧【新建任务】→ 输入框专家/技能能力选择。
2. 不进入模型、运行时、密钥、接口协议或 MCP 配置；按页面默认路径完成操作。
3. 按场景“管理员完成配置并在新建任务验证生效完整流程”输入或选择测试数据，完成页面上的主要操作。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6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6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9" s="82" t="str">
        <x:v>完整流程场景</x:v>
      </x:c>
      <x:c r="I169" s="81" t="str">
        <x:v>场景法 / 端到端流程 / 可用性评分</x:v>
      </x:c>
      <x:c r="J169" s="83" t="str">
        <x:v>P2</x:v>
      </x:c>
      <x:c r="K169" s="81" t="str">
        <x:v>完整流程</x:v>
      </x:c>
      <x:c r="L169" s="81" t="str">
        <x:v>#86</x:v>
      </x:c>
      <x:c r="M169" s="81" t="str">
        <x:v>enhancement(uiux/config-surfaces): AssistantConfig、ConfigCenter、Connectors 统一</x:v>
      </x:c>
      <x:c r="N169" s="81"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O169" s="81" t="str">
        <x:v>专家与技能</x:v>
      </x:c>
      <x:c r="P169" s="81" t="str">
        <x:v>技能市场与生命周期</x:v>
      </x:c>
      <x:c r="Q169" s="81" t="str">
        <x:v>普通业务用户 / 产品运营</x:v>
      </x:c>
      <x:c r="R169" s="81" t="str">
        <x:v>左侧【专家】→【专家】/【技能】；左侧【新建任务】→ 输入框专家/技能能力选择</x:v>
      </x:c>
      <x:c r="S169" s="81" t="str">
        <x:v>AUTO-0166</x:v>
      </x:c>
      <x:c r="T169" s="81" t="str">
        <x:v>https://gitlab.daikuan.qihoo.net/songrongxin/deepbankv2/-/issues/86</x:v>
      </x:c>
      <x:c r="U169" s="80" t="str">
        <x:v>人工测试至少保存：入口截图、操作后截图、关键状态/提示截图、失败时的恢复路径截图。 证据目录建议：evidence/FT-0166/。</x:v>
      </x:c>
      <x:c r="V169" s="76" t="str">
        <x:v>P1</x:v>
      </x:c>
      <x:c r="W169" s="76" t="str">
        <x:v>S2 模块回归</x:v>
      </x:c>
      <x:c r="X169" s="76" t="str">
        <x:v>A1 mock control-plane + mock runtime</x:v>
      </x:c>
      <x:c r="Y169" s="76" t="str">
        <x:v>分类重写为 专家与技能/技能市场与生命周期；回归层级=S2 模块回归；自动化层级=A1 mock control-plane + mock runtime；普通用户黑盒化；收敛技术词暴露</x:v>
      </x:c>
      <x:c r="Z169" s="76" t="str">
        <x:v>可观察断言：入口、按钮、状态、数据变化和恢复路径必须明确；AI 回复不得只断言非空，需与场景目标匹配。</x:v>
      </x:c>
      <x:c r="AA169" s="76" t="str">
        <x:v>普通用户路径不得要求选择模型/运行时/密钥/接口协议。</x:v>
      </x:c>
    </x:row>
    <x:row r="170" ht="82" customHeight="1">
      <x:c r="A170" s="77" t="str">
        <x:v>FT-0167</x:v>
      </x:c>
      <x:c r="B170" s="77" t="str">
        <x:v>连续召唤专家 3 次布局仍稳定</x:v>
      </x:c>
      <x:c r="C170" s="77" t="str">
        <x:v>QBot 可正常启动并已登录普通业务账号；平台默认能力由管理员预置；测试者不进入模型、运行时、密钥、MCP 等高级配置；准备与场景匹配的业务材料。</x:v>
      </x:c>
      <x:c r="D170" s="77" t="str">
        <x:v>连续召唤 3 次</x:v>
      </x:c>
      <x:c r="E170" s="77" t="str">
        <x:v>1. 使用“普通业务用户 / 产品运营”账号进入：左侧【专家】→【专家】/【技能】；左侧【新建任务】→ 输入框专家/技能能力选择。
2. 不进入模型、运行时、密钥、接口协议或 MCP 配置；按页面默认路径完成操作。
3. 按场景“连续召唤专家 3 次布局仍稳定”输入或选择测试数据，完成页面上的主要操作。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7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7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70" s="78" t="str">
        <x:v>原子场景</x:v>
      </x:c>
      <x:c r="I170" s="77" t="str">
        <x:v>边界值 / 等价类补充</x:v>
      </x:c>
      <x:c r="J170" s="83" t="str">
        <x:v>P2</x:v>
      </x:c>
      <x:c r="K170" s="77" t="str">
        <x:v>边界值</x:v>
      </x:c>
      <x:c r="L170" s="77" t="str">
        <x:v>#89</x:v>
      </x:c>
      <x:c r="M170" s="77" t="str">
        <x:v>bug(release/mac): packaged DMG misses Claude darwin binary and expert summon opens broken chat layout</x:v>
      </x:c>
      <x:c r="N170" s="77"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O170" s="77" t="str">
        <x:v>专家与技能</x:v>
      </x:c>
      <x:c r="P170" s="77" t="str">
        <x:v>技能市场与生命周期</x:v>
      </x:c>
      <x:c r="Q170" s="77" t="str">
        <x:v>普通业务用户 / 产品运营</x:v>
      </x:c>
      <x:c r="R170" s="77" t="str">
        <x:v>左侧【专家】→【专家】/【技能】；左侧【新建任务】→ 输入框专家/技能能力选择</x:v>
      </x:c>
      <x:c r="S170" s="77" t="str">
        <x:v>AUTO-0167</x:v>
      </x:c>
      <x:c r="T170" s="77" t="str">
        <x:v>https://gitlab.daikuan.qihoo.net/songrongxin/deepbankv2/-/issues/89</x:v>
      </x:c>
      <x:c r="U170" s="80" t="str">
        <x:v>人工测试至少保存：入口截图、操作后截图、关键状态/提示截图、失败时的恢复路径截图。 另保存完整问题、完整回复和按业务质量 rubric 的人工评分说明。</x:v>
      </x:c>
      <x:c r="V170" s="76" t="str">
        <x:v>P1</x:v>
      </x:c>
      <x:c r="W170" s="76" t="str">
        <x:v>S2 模块回归</x:v>
      </x:c>
      <x:c r="X170" s="76" t="str">
        <x:v>A3 发布/外部依赖专项</x:v>
      </x:c>
      <x:c r="Y170" s="76" t="str">
        <x:v>分类重写为 专家与技能/技能市场与生命周期；回归层级=S2 模块回归；自动化层级=A3 发布/外部依赖专项；普通用户黑盒化；收敛技术词暴露</x:v>
      </x:c>
      <x:c r="Z170" s="76" t="str">
        <x:v>可观察断言：入口、按钮、状态、数据变化和恢复路径必须明确；AI 回复不得只断言非空，需与场景目标匹配。</x:v>
      </x:c>
      <x:c r="AA170" s="76" t="str">
        <x:v>普通用户路径不得要求选择模型/运行时/密钥/接口协议。</x:v>
      </x:c>
    </x:row>
    <x:row r="171" ht="82" customHeight="1">
      <x:c r="A171" s="81" t="str">
        <x:v>FT-0168</x:v>
      </x:c>
      <x:c r="B171" s="81" t="str">
        <x:v>返回新建任务后 composer 可继续使用</x:v>
      </x:c>
      <x:c r="C171" s="81" t="str">
        <x:v>QBot 可正常启动并已登录普通业务账号；平台默认能力由管理员预置；测试者不进入模型、运行时、密钥、MCP 等高级配置；准备与场景匹配的业务材料。</x:v>
      </x:c>
      <x:c r="D171" s="81" t="str">
        <x:v>专家聊天后返回</x:v>
      </x:c>
      <x:c r="E171" s="81" t="str">
        <x:v>1. 使用“普通业务用户 / 产品运营”账号进入：左侧【专家】→【专家】/【技能】；左侧【新建任务】→ 输入框专家/技能能力选择。
2. 不进入模型、运行时、密钥、接口协议或 MCP 配置；按页面默认路径完成操作。
3. 按场景“返回新建任务后 composer 可继续使用”输入或选择测试数据，完成页面上的主要操作。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17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17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71" s="78" t="str">
        <x:v>原子场景</x:v>
      </x:c>
      <x:c r="I171" s="81" t="str">
        <x:v>状态迁移 / 异常恢复</x:v>
      </x:c>
      <x:c r="J171" s="83" t="str">
        <x:v>P2</x:v>
      </x:c>
      <x:c r="K171" s="81" t="str">
        <x:v>状态迁移</x:v>
      </x:c>
      <x:c r="L171" s="81" t="str">
        <x:v>#89</x:v>
      </x:c>
      <x:c r="M171" s="81" t="str">
        <x:v>bug(release/mac): packaged DMG misses Claude darwin binary and expert summon opens broken chat layout</x:v>
      </x:c>
      <x:c r="N171" s="81"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O171" s="81" t="str">
        <x:v>专家与技能</x:v>
      </x:c>
      <x:c r="P171" s="81" t="str">
        <x:v>技能市场与生命周期</x:v>
      </x:c>
      <x:c r="Q171" s="81" t="str">
        <x:v>普通业务用户 / 产品运营</x:v>
      </x:c>
      <x:c r="R171" s="81" t="str">
        <x:v>左侧【专家】→【专家】/【技能】；左侧【新建任务】→ 输入框专家/技能能力选择</x:v>
      </x:c>
      <x:c r="S171" s="81" t="str">
        <x:v>AUTO-0168</x:v>
      </x:c>
      <x:c r="T171" s="81" t="str">
        <x:v>https://gitlab.daikuan.qihoo.net/songrongxin/deepbankv2/-/issues/89</x:v>
      </x:c>
      <x:c r="U171" s="80" t="str">
        <x:v>人工测试至少保存：入口截图、操作后截图、关键状态/提示截图、失败时的恢复路径截图。 证据目录建议：evidence/FT-0168/。</x:v>
      </x:c>
      <x:c r="V171" s="76" t="str">
        <x:v>P1</x:v>
      </x:c>
      <x:c r="W171" s="76" t="str">
        <x:v>S2 模块回归</x:v>
      </x:c>
      <x:c r="X171" s="76" t="str">
        <x:v>A3 发布/外部依赖专项</x:v>
      </x:c>
      <x:c r="Y171" s="76" t="str">
        <x:v>分类重写为 专家与技能/技能市场与生命周期；回归层级=S2 模块回归；自动化层级=A3 发布/外部依赖专项；普通用户黑盒化；收敛技术词暴露</x:v>
      </x:c>
      <x:c r="Z171" s="76" t="str">
        <x:v>可观察断言：入口、按钮、状态、数据变化和恢复路径必须明确；AI 回复不得只断言非空，需与场景目标匹配。</x:v>
      </x:c>
      <x:c r="AA171" s="76" t="str">
        <x:v>普通用户路径不得要求选择模型/运行时/密钥/接口协议。</x:v>
      </x:c>
    </x:row>
    <x:row r="172" ht="82" customHeight="1">
      <x:c r="A172" s="77" t="str">
        <x:v>FT-0169</x:v>
      </x:c>
      <x:c r="B172" s="77" t="str">
        <x:v>聊天区只展示用户可读回复</x:v>
      </x:c>
      <x:c r="C172" s="77" t="str">
        <x:v>已登录普通业务账号；平台默认能力可用；准备可生成文件成果的业务任务；当前版本成果入口以会话右侧成果区/成果按钮为准。</x:v>
      </x:c>
      <x:c r="D172" s="77" t="str">
        <x:v>能生成 Markdown/HTML/图片/多文件成果的测试任务；包含指定章节标题和可校验文件名。</x:v>
      </x:c>
      <x:c r="E172"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172"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17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172" s="78" t="str">
        <x:v>原子场景</x:v>
      </x:c>
      <x:c r="I172" s="77" t="str">
        <x:v>等价类-有效类 / 正向主路径</x:v>
      </x:c>
      <x:c r="J172" s="83" t="str">
        <x:v>P1</x:v>
      </x:c>
      <x:c r="K172" s="77" t="str">
        <x:v>正向主流程</x:v>
      </x:c>
      <x:c r="L172" s="77" t="str">
        <x:v>#91</x:v>
      </x:c>
      <x:c r="M172" s="77" t="str">
        <x:v>bug(remote-runtime): keep raw ADK artifacts out of chat transcripts</x:v>
      </x:c>
      <x:c r="N172" s="77"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O172" s="77" t="str">
        <x:v>成果区与文件预览</x:v>
      </x:c>
      <x:c r="P172" s="77" t="str">
        <x:v>全局成果库待落地</x:v>
      </x:c>
      <x:c r="Q172" s="77" t="str">
        <x:v>产品、运营、领导等结果查看用户</x:v>
      </x:c>
      <x:c r="R172" s="77" t="str">
        <x:v>左侧【新建任务】→ 任务产出 → 右侧成果区/成果按钮；不使用左侧【更多】作为成果入口</x:v>
      </x:c>
      <x:c r="S172" s="77" t="str">
        <x:v>AUTO-0169</x:v>
      </x:c>
      <x:c r="T172" s="77" t="str">
        <x:v>https://gitlab.daikuan.qihoo.net/songrongxin/deepbankv2/-/issues/91</x:v>
      </x:c>
      <x:c r="U172" s="80" t="str">
        <x:v>人工测试至少保存：入口截图、操作后截图、关键状态/提示截图、失败时的恢复路径截图。 另保存完整问题、完整回复和按业务质量 rubric 的人工评分说明。</x:v>
      </x:c>
      <x:c r="V172" s="76" t="str">
        <x:v>P1</x:v>
      </x:c>
      <x:c r="W172" s="76" t="str">
        <x:v>S1 核心回归</x:v>
      </x:c>
      <x:c r="X172" s="76" t="str">
        <x:v>A1 mock control-plane + mock runtime</x:v>
      </x:c>
      <x:c r="Y172" s="76" t="str">
        <x:v>分类重写为 成果区与文件预览/全局成果库待落地；回归层级=S1 核心回归；自动化层级=A1 mock control-plane + mock runtime；普通用户黑盒化；修正成果入口；收敛技术词暴露</x:v>
      </x:c>
      <x:c r="Z172" s="76" t="str">
        <x:v>文件级断言：文件名/类型/大小/来源可见；预览内容包含指定章节；关闭后可重新打开；不得泄露绝对路径、raw artifact 或内部事件。</x:v>
      </x:c>
      <x:c r="AA172" s="76" t="str">
        <x:v>普通用户路径不得要求选择模型/运行时/密钥/接口协议。 成果入口固定为会话右侧成果区/成果按钮；左侧【更多】当前只作为占位风险记录。</x:v>
      </x:c>
    </x:row>
    <x:row r="173" ht="82" customHeight="1">
      <x:c r="A173" s="81" t="str">
        <x:v>FT-0170</x:v>
      </x:c>
      <x:c r="B173" s="81" t="str">
        <x:v>raw ADK artifact 不出现在聊天正文</x:v>
      </x:c>
      <x:c r="C173" s="81" t="str">
        <x:v>已登录普通业务账号；平台默认能力可用；准备可生成文件成果的业务任务；当前版本成果入口以会话右侧成果区/成果按钮为准。</x:v>
      </x:c>
      <x:c r="D173" s="81" t="str">
        <x:v>能生成 Markdown/HTML/图片/多文件成果的测试任务；包含指定章节标题和可校验文件名。</x:v>
      </x:c>
      <x:c r="E173"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173"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17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173" s="78" t="str">
        <x:v>原子场景</x:v>
      </x:c>
      <x:c r="I173" s="81" t="str">
        <x:v>等价类-无效类 / 错误猜测</x:v>
      </x:c>
      <x:c r="J173" s="83" t="str">
        <x:v>P1</x:v>
      </x:c>
      <x:c r="K173" s="81" t="str">
        <x:v>关键异常</x:v>
      </x:c>
      <x:c r="L173" s="81" t="str">
        <x:v>#91</x:v>
      </x:c>
      <x:c r="M173" s="81" t="str">
        <x:v>bug(remote-runtime): keep raw ADK artifacts out of chat transcripts</x:v>
      </x:c>
      <x:c r="N173" s="81"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O173" s="81" t="str">
        <x:v>成果区与文件预览</x:v>
      </x:c>
      <x:c r="P173" s="81" t="str">
        <x:v>全局成果库待落地</x:v>
      </x:c>
      <x:c r="Q173" s="81" t="str">
        <x:v>产品、运营、领导等结果查看用户</x:v>
      </x:c>
      <x:c r="R173" s="81" t="str">
        <x:v>左侧【新建任务】→ 任务产出 → 右侧成果区/成果按钮；不使用左侧【更多】作为成果入口</x:v>
      </x:c>
      <x:c r="S173" s="81" t="str">
        <x:v>AUTO-0170</x:v>
      </x:c>
      <x:c r="T173" s="81" t="str">
        <x:v>https://gitlab.daikuan.qihoo.net/songrongxin/deepbankv2/-/issues/91</x:v>
      </x:c>
      <x:c r="U173" s="80" t="str">
        <x:v>人工测试至少保存：入口截图、操作后截图、关键状态/提示截图、失败时的恢复路径截图。 另保存成果列表截图、文件预览截图、文件名/类型/大小/来源和重新打开截图。</x:v>
      </x:c>
      <x:c r="V173" s="76" t="str">
        <x:v>P1</x:v>
      </x:c>
      <x:c r="W173" s="76" t="str">
        <x:v>S1 核心回归</x:v>
      </x:c>
      <x:c r="X173" s="76" t="str">
        <x:v>A1 mock control-plane + mock runtime</x:v>
      </x:c>
      <x:c r="Y173" s="76" t="str">
        <x:v>分类重写为 成果区与文件预览/全局成果库待落地；回归层级=S1 核心回归；自动化层级=A1 mock control-plane + mock runtime；普通用户黑盒化；修正成果入口；收敛技术词暴露</x:v>
      </x:c>
      <x:c r="Z173" s="76" t="str">
        <x:v>文件级断言：文件名/类型/大小/来源可见；预览内容包含指定章节；关闭后可重新打开；不得泄露绝对路径、raw artifact 或内部事件。</x:v>
      </x:c>
      <x:c r="AA173" s="76" t="str">
        <x:v>普通用户路径不得要求选择模型/运行时/密钥/接口协议。 成果入口固定为会话右侧成果区/成果按钮；左侧【更多】当前只作为占位风险记录。</x:v>
      </x:c>
    </x:row>
    <x:row r="174" ht="82" customHeight="1">
      <x:c r="A174" s="77" t="str">
        <x:v>FT-0171</x:v>
      </x:c>
      <x:c r="B174" s="77" t="str">
        <x:v>多文件成果仍进入成果面板</x:v>
      </x:c>
      <x:c r="C174" s="77" t="str">
        <x:v>已登录普通业务账号；平台默认能力可用；准备可生成文件成果的业务任务；当前版本成果入口以会话右侧成果区/成果按钮为准。</x:v>
      </x:c>
      <x:c r="D174" s="77" t="str">
        <x:v>能生成 Markdown/HTML/图片/多文件成果的测试任务；包含指定章节标题和可校验文件名。</x:v>
      </x:c>
      <x:c r="E174"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174"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17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174" s="78" t="str">
        <x:v>原子场景</x:v>
      </x:c>
      <x:c r="I174" s="77" t="str">
        <x:v>等价类-有效类 / 正向主路径</x:v>
      </x:c>
      <x:c r="J174" s="83" t="str">
        <x:v>P1</x:v>
      </x:c>
      <x:c r="K174" s="77" t="str">
        <x:v>正向主流程</x:v>
      </x:c>
      <x:c r="L174" s="77" t="str">
        <x:v>#91</x:v>
      </x:c>
      <x:c r="M174" s="77" t="str">
        <x:v>bug(remote-runtime): keep raw ADK artifacts out of chat transcripts</x:v>
      </x:c>
      <x:c r="N174" s="77"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O174" s="77" t="str">
        <x:v>成果区与文件预览</x:v>
      </x:c>
      <x:c r="P174" s="77" t="str">
        <x:v>全局成果库待落地</x:v>
      </x:c>
      <x:c r="Q174" s="77" t="str">
        <x:v>产品、运营、领导等结果查看用户</x:v>
      </x:c>
      <x:c r="R174" s="77" t="str">
        <x:v>左侧【新建任务】→ 任务产出 → 右侧成果区/成果按钮；不使用左侧【更多】作为成果入口</x:v>
      </x:c>
      <x:c r="S174" s="77" t="str">
        <x:v>AUTO-0171</x:v>
      </x:c>
      <x:c r="T174" s="77" t="str">
        <x:v>https://gitlab.daikuan.qihoo.net/songrongxin/deepbankv2/-/issues/91</x:v>
      </x:c>
      <x:c r="U174" s="80" t="str">
        <x:v>人工测试至少保存：入口截图、操作后截图、关键状态/提示截图、失败时的恢复路径截图。 另保存成果列表截图、文件预览截图、文件名/类型/大小/来源和重新打开截图。</x:v>
      </x:c>
      <x:c r="V174" s="76" t="str">
        <x:v>P1</x:v>
      </x:c>
      <x:c r="W174" s="76" t="str">
        <x:v>S1 核心回归</x:v>
      </x:c>
      <x:c r="X174" s="76" t="str">
        <x:v>A1 mock control-plane + mock runtime</x:v>
      </x:c>
      <x:c r="Y174" s="76" t="str">
        <x:v>分类重写为 成果区与文件预览/全局成果库待落地；回归层级=S1 核心回归；自动化层级=A1 mock control-plane + mock runtime；普通用户黑盒化；修正成果入口；收敛技术词暴露</x:v>
      </x:c>
      <x:c r="Z174" s="76" t="str">
        <x:v>文件级断言：文件名/类型/大小/来源可见；预览内容包含指定章节；关闭后可重新打开；不得泄露绝对路径、raw artifact 或内部事件。</x:v>
      </x:c>
      <x:c r="AA174" s="76" t="str">
        <x:v>普通用户路径不得要求选择模型/运行时/密钥/接口协议。 成果入口固定为会话右侧成果区/成果按钮；左侧【更多】当前只作为占位风险记录。</x:v>
      </x:c>
    </x:row>
    <x:row r="175" ht="82" customHeight="1">
      <x:c r="A175" s="81" t="str">
        <x:v>FT-0172</x:v>
      </x:c>
      <x:c r="B175" s="81" t="str">
        <x:v>多文件任务下分别检查聊天区和成果区完整流程</x:v>
      </x:c>
      <x:c r="C175" s="81" t="str">
        <x:v>已登录普通业务账号；平台默认能力可用；准备可生成文件成果的业务任务；当前版本成果入口以会话右侧成果区/成果按钮为准。</x:v>
      </x:c>
      <x:c r="D175" s="81" t="str">
        <x:v>能生成 Markdown/HTML/图片/多文件成果的测试任务；包含指定章节标题和可校验文件名。</x:v>
      </x:c>
      <x:c r="E175"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175"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17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175" s="82" t="str">
        <x:v>完整流程场景</x:v>
      </x:c>
      <x:c r="I175" s="81" t="str">
        <x:v>场景法 / 端到端流程 / 可用性评分</x:v>
      </x:c>
      <x:c r="J175" s="83" t="str">
        <x:v>P1</x:v>
      </x:c>
      <x:c r="K175" s="81" t="str">
        <x:v>完整流程</x:v>
      </x:c>
      <x:c r="L175" s="81" t="str">
        <x:v>#91</x:v>
      </x:c>
      <x:c r="M175" s="81" t="str">
        <x:v>bug(remote-runtime): keep raw ADK artifacts out of chat transcripts</x:v>
      </x:c>
      <x:c r="N175" s="81"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O175" s="81" t="str">
        <x:v>成果区与文件预览</x:v>
      </x:c>
      <x:c r="P175" s="81" t="str">
        <x:v>全局成果库待落地</x:v>
      </x:c>
      <x:c r="Q175" s="81" t="str">
        <x:v>产品、运营、领导等结果查看用户</x:v>
      </x:c>
      <x:c r="R175" s="81" t="str">
        <x:v>左侧【新建任务】→ 任务产出 → 右侧成果区/成果按钮；不使用左侧【更多】作为成果入口</x:v>
      </x:c>
      <x:c r="S175" s="81" t="str">
        <x:v>AUTO-0172</x:v>
      </x:c>
      <x:c r="T175" s="81" t="str">
        <x:v>https://gitlab.daikuan.qihoo.net/songrongxin/deepbankv2/-/issues/91</x:v>
      </x:c>
      <x:c r="U175" s="80" t="str">
        <x:v>人工测试至少保存：入口截图、操作后截图、关键状态/提示截图、失败时的恢复路径截图。 另保存完整问题、完整回复和按业务质量 rubric 的人工评分说明。</x:v>
      </x:c>
      <x:c r="V175" s="76" t="str">
        <x:v>P1</x:v>
      </x:c>
      <x:c r="W175" s="76" t="str">
        <x:v>S1 核心回归</x:v>
      </x:c>
      <x:c r="X175" s="76" t="str">
        <x:v>A1 mock control-plane + mock runtime</x:v>
      </x:c>
      <x:c r="Y175" s="76" t="str">
        <x:v>分类重写为 成果区与文件预览/全局成果库待落地；回归层级=S1 核心回归；自动化层级=A1 mock control-plane + mock runtime；普通用户黑盒化；修正成果入口；收敛技术词暴露</x:v>
      </x:c>
      <x:c r="Z175" s="76" t="str">
        <x:v>文件级断言：文件名/类型/大小/来源可见；预览内容包含指定章节；关闭后可重新打开；不得泄露绝对路径、raw artifact 或内部事件。</x:v>
      </x:c>
      <x:c r="AA175" s="76" t="str">
        <x:v>普通用户路径不得要求选择模型/运行时/密钥/接口协议。 成果入口固定为会话右侧成果区/成果按钮；左侧【更多】当前只作为占位风险记录。</x:v>
      </x:c>
    </x:row>
    <x:row r="176" ht="82" customHeight="1">
      <x:c r="A176" s="77" t="str">
        <x:v>FT-0173</x:v>
      </x:c>
      <x:c r="B176" s="77" t="str">
        <x:v>公开、私有、归档项目等价类展示正确</x:v>
      </x:c>
      <x:c r="C176" s="77" t="str">
        <x:v>已登录具备对应项目权限的测试账号；准备隔离测试项目、只读成员/管理员成员、测试分支和可清理的 MR/运行记录；测试结束清理临时项目数据。</x:v>
      </x:c>
      <x:c r="D176" s="77" t="str">
        <x:v>隔离测试项目、测试分支、测试文件、只读成员和管理员成员账号。</x:v>
      </x:c>
      <x:c r="E176"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按场景“公开、私有、归档项目等价类展示正确”输入或选择测试数据，完成页面上的主要操作。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76"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76" s="77" t="str">
        <x:v>页面入口与实际产品不一致，测试无法按步骤执行。
预期中的按钮、状态、数据变化、错误提示或恢复路径缺失。
证据无法证明业务目标达成，只能证明页面未崩溃或回复非空。</x:v>
      </x:c>
      <x:c r="H176" s="78" t="str">
        <x:v>原子场景</x:v>
      </x:c>
      <x:c r="I176" s="77" t="str">
        <x:v>边界值 / 等价类补充</x:v>
      </x:c>
      <x:c r="J176" s="83" t="str">
        <x:v>P2</x:v>
      </x:c>
      <x:c r="K176" s="77" t="str">
        <x:v>边界值</x:v>
      </x:c>
      <x:c r="L176" s="77" t="str">
        <x:v>#93</x:v>
      </x:c>
      <x:c r="M176" s="77" t="str">
        <x:v>feature(projects/gitlab): define GitLab-backed project domain model and API contract</x:v>
      </x:c>
      <x:c r="N176" s="77"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O176" s="77" t="str">
        <x:v>项目工作台</x:v>
      </x:c>
      <x:c r="P176" s="77" t="str">
        <x:v>项目导入与列表</x:v>
      </x:c>
      <x:c r="Q176" s="77" t="str">
        <x:v>项目经理 / 项目成员 / 项目管理员</x:v>
      </x:c>
      <x:c r="R176" s="77" t="str">
        <x:v>左侧【项目】→ 项目列表/项目卡片 → Overview（概览）/ Plan（计划）/ Activity（动态）/ Members（成员）/ Repo/Files（仓库/文件）/ Runtime（运行环境）</x:v>
      </x:c>
      <x:c r="S176" s="77" t="str">
        <x:v>AUTO-0173</x:v>
      </x:c>
      <x:c r="T176" s="77" t="str">
        <x:v>https://gitlab.daikuan.qihoo.net/songrongxin/deepbankv2/-/issues/93</x:v>
      </x:c>
      <x:c r="U176" s="80" t="str">
        <x:v>人工测试至少保存：入口截图、操作后截图、关键状态/提示截图、失败时的恢复路径截图。 证据目录建议：evidence/FT-0173/。</x:v>
      </x:c>
      <x:c r="V176" s="76" t="str">
        <x:v>P1</x:v>
      </x:c>
      <x:c r="W176" s="76" t="str">
        <x:v>S2 模块回归</x:v>
      </x:c>
      <x:c r="X176" s="76" t="str">
        <x:v>A2 真实依赖回归</x:v>
      </x:c>
      <x:c r="Y176" s="76" t="str">
        <x:v>分类重写为 项目工作台/项目导入与列表；回归层级=S2 模块回归；自动化层级=A2 真实依赖回归；补充英文 tab 业务化断言；收敛技术词暴露</x:v>
      </x:c>
      <x:c r="Z176" s="76" t="str">
        <x:v>可观察断言：入口、按钮、状态、数据变化和恢复路径必须明确；AI 回复不得只断言非空，需与场景目标匹配。</x:v>
      </x:c>
      <x:c r="AA176" s="76" t="str">
        <x:v>技术配置仅限管理员/IT 配置路径，并要求敏感值隐藏。 英文 tab 必须在用例断言里检查中文/业务化解释。</x:v>
      </x:c>
    </x:row>
    <x:row r="177" ht="82" customHeight="1">
      <x:c r="A177" s="81" t="str">
        <x:v>FT-0174</x:v>
      </x:c>
      <x:c r="B177" s="81" t="str">
        <x:v>同步失败、过期、stale 状态可区分</x:v>
      </x:c>
      <x:c r="C177" s="81" t="str">
        <x:v>已登录具备对应项目权限的测试账号；准备隔离测试项目、只读成员/管理员成员、测试分支和可清理的 MR/运行记录；测试结束清理临时项目数据。</x:v>
      </x:c>
      <x:c r="D177" s="81" t="str">
        <x:v>隔离测试项目、测试分支、测试文件、只读成员和管理员成员账号。</x:v>
      </x:c>
      <x:c r="E17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按场景“同步失败、过期、stale 状态可区分”输入或选择测试数据，完成页面上的主要操作。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77"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77" s="81" t="str">
        <x:v>页面入口与实际产品不一致，测试无法按步骤执行。
预期中的按钮、状态、数据变化、错误提示或恢复路径缺失。
证据无法证明业务目标达成，只能证明页面未崩溃或回复非空。</x:v>
      </x:c>
      <x:c r="H177" s="78" t="str">
        <x:v>原子场景</x:v>
      </x:c>
      <x:c r="I177" s="81" t="str">
        <x:v>状态迁移 / 异常恢复</x:v>
      </x:c>
      <x:c r="J177" s="83" t="str">
        <x:v>P2</x:v>
      </x:c>
      <x:c r="K177" s="81" t="str">
        <x:v>状态迁移</x:v>
      </x:c>
      <x:c r="L177" s="81" t="str">
        <x:v>#93</x:v>
      </x:c>
      <x:c r="M177" s="81" t="str">
        <x:v>feature(projects/gitlab): define GitLab-backed project domain model and API contract</x:v>
      </x:c>
      <x:c r="N177" s="81"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O177" s="81" t="str">
        <x:v>项目工作台</x:v>
      </x:c>
      <x:c r="P177" s="81" t="str">
        <x:v>项目导入与列表</x:v>
      </x:c>
      <x:c r="Q177" s="81" t="str">
        <x:v>项目经理 / 项目成员 / 项目管理员</x:v>
      </x:c>
      <x:c r="R177" s="81" t="str">
        <x:v>左侧【项目】→ 项目列表/项目卡片 → Overview（概览）/ Plan（计划）/ Activity（动态）/ Members（成员）/ Repo/Files（仓库/文件）/ Runtime（运行环境）</x:v>
      </x:c>
      <x:c r="S177" s="81" t="str">
        <x:v>AUTO-0174</x:v>
      </x:c>
      <x:c r="T177" s="81" t="str">
        <x:v>https://gitlab.daikuan.qihoo.net/songrongxin/deepbankv2/-/issues/93</x:v>
      </x:c>
      <x:c r="U177" s="80" t="str">
        <x:v>人工测试至少保存：入口截图、操作后截图、关键状态/提示截图、失败时的恢复路径截图。 证据目录建议：evidence/FT-0174/。</x:v>
      </x:c>
      <x:c r="V177" s="76" t="str">
        <x:v>P1</x:v>
      </x:c>
      <x:c r="W177" s="76" t="str">
        <x:v>S2 模块回归</x:v>
      </x:c>
      <x:c r="X177" s="76" t="str">
        <x:v>A2 真实依赖回归</x:v>
      </x:c>
      <x:c r="Y177" s="76" t="str">
        <x:v>分类重写为 项目工作台/项目导入与列表；回归层级=S2 模块回归；自动化层级=A2 真实依赖回归；补充英文 tab 业务化断言；收敛技术词暴露</x:v>
      </x:c>
      <x:c r="Z177" s="76" t="str">
        <x:v>可观察断言：入口、按钮、状态、数据变化和恢复路径必须明确；AI 回复不得只断言非空，需与场景目标匹配。</x:v>
      </x:c>
      <x:c r="AA177" s="76" t="str">
        <x:v>技术配置仅限管理员/IT 配置路径，并要求敏感值隐藏。 英文 tab 必须在用例断言里检查中文/业务化解释。</x:v>
      </x:c>
    </x:row>
    <x:row r="178" ht="82" customHeight="1">
      <x:c r="A178" s="77" t="str">
        <x:v>FT-0175</x:v>
      </x:c>
      <x:c r="B178" s="77" t="str">
        <x:v>historical local 项目不伪装成 GitLab 项目</x:v>
      </x:c>
      <x:c r="C178" s="77" t="str">
        <x:v>已登录具备对应项目权限的测试账号；准备隔离测试项目、只读成员/管理员成员、测试分支和可清理的 MR/运行记录；测试结束清理临时项目数据。</x:v>
      </x:c>
      <x:c r="D178" s="77" t="str">
        <x:v>隔离测试项目、测试分支、测试文件、只读成员和管理员成员账号。</x:v>
      </x:c>
      <x:c r="E17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按场景“historical local 项目不伪装成 GitLab 项目”输入或选择测试数据，完成页面上的主要操作。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78"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78" s="77" t="str">
        <x:v>页面入口与实际产品不一致，测试无法按步骤执行。
预期中的按钮、状态、数据变化、错误提示或恢复路径缺失。
证据无法证明业务目标达成，只能证明页面未崩溃或回复非空。</x:v>
      </x:c>
      <x:c r="H178" s="78" t="str">
        <x:v>原子场景</x:v>
      </x:c>
      <x:c r="I178" s="77" t="str">
        <x:v>等价类-无效类 / 错误猜测</x:v>
      </x:c>
      <x:c r="J178" s="83" t="str">
        <x:v>P2</x:v>
      </x:c>
      <x:c r="K178" s="77" t="str">
        <x:v>关键异常</x:v>
      </x:c>
      <x:c r="L178" s="77" t="str">
        <x:v>#93</x:v>
      </x:c>
      <x:c r="M178" s="77" t="str">
        <x:v>feature(projects/gitlab): define GitLab-backed project domain model and API contract</x:v>
      </x:c>
      <x:c r="N178" s="77"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O178" s="77" t="str">
        <x:v>项目工作台</x:v>
      </x:c>
      <x:c r="P178" s="77" t="str">
        <x:v>项目导入与列表</x:v>
      </x:c>
      <x:c r="Q178" s="77" t="str">
        <x:v>项目经理 / 项目成员 / 项目管理员</x:v>
      </x:c>
      <x:c r="R178" s="77" t="str">
        <x:v>左侧【项目】→ 项目列表/项目卡片 → Overview（概览）/ Plan（计划）/ Activity（动态）/ Members（成员）/ Repo/Files（仓库/文件）/ Runtime（运行环境）</x:v>
      </x:c>
      <x:c r="S178" s="77" t="str">
        <x:v>AUTO-0175</x:v>
      </x:c>
      <x:c r="T178" s="77" t="str">
        <x:v>https://gitlab.daikuan.qihoo.net/songrongxin/deepbankv2/-/issues/93</x:v>
      </x:c>
      <x:c r="U178" s="80" t="str">
        <x:v>人工测试至少保存：入口截图、操作后截图、关键状态/提示截图、失败时的恢复路径截图。 证据目录建议：evidence/FT-0175/。</x:v>
      </x:c>
      <x:c r="V178" s="76" t="str">
        <x:v>P1</x:v>
      </x:c>
      <x:c r="W178" s="76" t="str">
        <x:v>S2 模块回归</x:v>
      </x:c>
      <x:c r="X178" s="76" t="str">
        <x:v>A2 真实依赖回归</x:v>
      </x:c>
      <x:c r="Y178" s="76" t="str">
        <x:v>分类重写为 项目工作台/项目导入与列表；回归层级=S2 模块回归；自动化层级=A2 真实依赖回归；补充英文 tab 业务化断言；收敛技术词暴露</x:v>
      </x:c>
      <x:c r="Z178" s="76" t="str">
        <x:v>可观察断言：入口、按钮、状态、数据变化和恢复路径必须明确；AI 回复不得只断言非空，需与场景目标匹配。</x:v>
      </x:c>
      <x:c r="AA178" s="76" t="str">
        <x:v>技术配置仅限管理员/IT 配置路径，并要求敏感值隐藏。 英文 tab 必须在用例断言里检查中文/业务化解释。</x:v>
      </x:c>
    </x:row>
    <x:row r="179" ht="82" customHeight="1">
      <x:c r="A179" s="81" t="str">
        <x:v>FT-0176</x:v>
      </x:c>
      <x:c r="B179" s="81" t="str">
        <x:v>runtime binding owner 语义展示不误导</x:v>
      </x:c>
      <x:c r="C179" s="81" t="str">
        <x:v>已登录具备对应项目权限的测试账号；准备隔离测试项目、只读成员/管理员成员、测试分支和可清理的 MR/运行记录；测试结束清理临时项目数据。</x:v>
      </x:c>
      <x:c r="D179" s="81" t="str">
        <x:v>隔离测试项目、测试分支、测试文件、只读成员和管理员成员账号。</x:v>
      </x:c>
      <x:c r="E179"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按场景“runtime binding owner 语义展示不误导”输入或选择测试数据，完成页面上的主要操作。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79"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79" s="81" t="str">
        <x:v>页面入口与实际产品不一致，测试无法按步骤执行。
预期中的按钮、状态、数据变化、错误提示或恢复路径缺失。
证据无法证明业务目标达成，只能证明页面未崩溃或回复非空。</x:v>
      </x:c>
      <x:c r="H179" s="78" t="str">
        <x:v>原子场景</x:v>
      </x:c>
      <x:c r="I179" s="81" t="str">
        <x:v>等价类-有效类 / 正向主路径</x:v>
      </x:c>
      <x:c r="J179" s="83" t="str">
        <x:v>P2</x:v>
      </x:c>
      <x:c r="K179" s="81" t="str">
        <x:v>正向主流程</x:v>
      </x:c>
      <x:c r="L179" s="81" t="str">
        <x:v>#93</x:v>
      </x:c>
      <x:c r="M179" s="81" t="str">
        <x:v>feature(projects/gitlab): define GitLab-backed project domain model and API contract</x:v>
      </x:c>
      <x:c r="N179" s="81"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O179" s="81" t="str">
        <x:v>项目工作台</x:v>
      </x:c>
      <x:c r="P179" s="81" t="str">
        <x:v>项目导入与列表</x:v>
      </x:c>
      <x:c r="Q179" s="81" t="str">
        <x:v>项目经理 / 项目成员 / 项目管理员</x:v>
      </x:c>
      <x:c r="R179" s="81" t="str">
        <x:v>左侧【项目】→ 项目列表/项目卡片 → Overview（概览）/ Plan（计划）/ Activity（动态）/ Members（成员）/ Repo/Files（仓库/文件）/ Runtime（运行环境）</x:v>
      </x:c>
      <x:c r="S179" s="81" t="str">
        <x:v>AUTO-0176</x:v>
      </x:c>
      <x:c r="T179" s="81" t="str">
        <x:v>https://gitlab.daikuan.qihoo.net/songrongxin/deepbankv2/-/issues/93</x:v>
      </x:c>
      <x:c r="U179" s="80" t="str">
        <x:v>人工测试至少保存：入口截图、操作后截图、关键状态/提示截图、失败时的恢复路径截图。 证据目录建议：evidence/FT-0176/。</x:v>
      </x:c>
      <x:c r="V179" s="76" t="str">
        <x:v>P1</x:v>
      </x:c>
      <x:c r="W179" s="76" t="str">
        <x:v>S2 模块回归</x:v>
      </x:c>
      <x:c r="X179" s="76" t="str">
        <x:v>A2 真实依赖回归</x:v>
      </x:c>
      <x:c r="Y179" s="76" t="str">
        <x:v>分类重写为 项目工作台/项目导入与列表；回归层级=S2 模块回归；自动化层级=A2 真实依赖回归；补充英文 tab 业务化断言；收敛技术词暴露</x:v>
      </x:c>
      <x:c r="Z179" s="76" t="str">
        <x:v>可观察断言：入口、按钮、状态、数据变化和恢复路径必须明确；AI 回复不得只断言非空，需与场景目标匹配。</x:v>
      </x:c>
      <x:c r="AA179" s="76" t="str">
        <x:v>技术配置仅限管理员/IT 配置路径，并要求敏感值隐藏。 英文 tab 必须在用例断言里检查中文/业务化解释。</x:v>
      </x:c>
    </x:row>
    <x:row r="180" ht="82" customHeight="1">
      <x:c r="A180" s="77" t="str">
        <x:v>FT-0177</x:v>
      </x:c>
      <x:c r="B180" s="77" t="str">
        <x:v>新建文件并直接提交成功</x:v>
      </x:c>
      <x:c r="C180" s="77" t="str">
        <x:v>已登录具备对应项目权限的测试账号；准备隔离测试项目、只读成员/管理员成员、测试分支和可清理的 MR/运行记录；测试结束清理临时项目数据。</x:v>
      </x:c>
      <x:c r="D180" s="77" t="str">
        <x:v>隔离测试项目、测试分支、测试文件、只读成员和管理员成员账号。</x:v>
      </x:c>
      <x:c r="E18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按场景“新建文件并直接提交成功”输入或选择测试数据，完成页面上的主要操作。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80"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80" s="77" t="str">
        <x:v>页面入口与实际产品不一致，测试无法按步骤执行。
预期中的按钮、状态、数据变化、错误提示或恢复路径缺失。
证据无法证明业务目标达成，只能证明页面未崩溃或回复非空。</x:v>
      </x:c>
      <x:c r="H180" s="78" t="str">
        <x:v>原子场景</x:v>
      </x:c>
      <x:c r="I180" s="77" t="str">
        <x:v>等价类-有效类 / 正向主路径</x:v>
      </x:c>
      <x:c r="J180" s="83" t="str">
        <x:v>P2</x:v>
      </x:c>
      <x:c r="K180" s="77" t="str">
        <x:v>正向主流程</x:v>
      </x:c>
      <x:c r="L180" s="77" t="str">
        <x:v>#94</x:v>
      </x:c>
      <x:c r="M180" s="77" t="str">
        <x:v>feature(projects/gitlab): implement GitLab repo/file/branch/MR adapter and .deepbank/project.yaml</x:v>
      </x:c>
      <x:c r="N180" s="77"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180" s="77" t="str">
        <x:v>项目工作台</x:v>
      </x:c>
      <x:c r="P180" s="77" t="str">
        <x:v>Repo/Files 仓库与文件</x:v>
      </x:c>
      <x:c r="Q180" s="77" t="str">
        <x:v>项目经理 / 项目成员 / 项目管理员</x:v>
      </x:c>
      <x:c r="R180" s="77" t="str">
        <x:v>左侧【项目】→ 项目列表/项目卡片 → Overview（概览）/ Plan（计划）/ Activity（动态）/ Members（成员）/ Repo/Files（仓库/文件）/ Runtime（运行环境）</x:v>
      </x:c>
      <x:c r="S180" s="77" t="str">
        <x:v>AUTO-0177</x:v>
      </x:c>
      <x:c r="T180" s="77" t="str">
        <x:v>https://gitlab.daikuan.qihoo.net/songrongxin/deepbankv2/-/issues/94</x:v>
      </x:c>
      <x:c r="U180" s="80" t="str">
        <x:v>人工测试至少保存：入口截图、操作后截图、关键状态/提示截图、失败时的恢复路径截图。 证据目录建议：evidence/FT-0177/。</x:v>
      </x:c>
      <x:c r="V180" s="76" t="str">
        <x:v>P1</x:v>
      </x:c>
      <x:c r="W180" s="76" t="str">
        <x:v>S2 模块回归</x:v>
      </x:c>
      <x:c r="X180" s="76" t="str">
        <x:v>A2 真实依赖回归</x:v>
      </x:c>
      <x:c r="Y180" s="76" t="str">
        <x:v>分类重写为 项目工作台/Repo/Files 仓库与文件；回归层级=S2 模块回归；自动化层级=A2 真实依赖回归；补充英文 tab 业务化断言；收敛技术词暴露</x:v>
      </x:c>
      <x:c r="Z180" s="76" t="str">
        <x:v>可观察断言：入口、按钮、状态、数据变化和恢复路径必须明确；AI 回复不得只断言非空，需与场景目标匹配。</x:v>
      </x:c>
      <x:c r="AA180" s="76" t="str">
        <x:v>技术配置仅限管理员/IT 配置路径，并要求敏感值隐藏。 英文 tab 必须在用例断言里检查中文/业务化解释。</x:v>
      </x:c>
    </x:row>
    <x:row r="181" ht="82" customHeight="1">
      <x:c r="A181" s="81" t="str">
        <x:v>FT-0178</x:v>
      </x:c>
      <x:c r="B181" s="81" t="str">
        <x:v>缺失 project.yaml 时展示 setup/import 状态</x:v>
      </x:c>
      <x:c r="C181" s="81" t="str">
        <x:v>已登录具备对应项目权限的测试账号；准备隔离测试项目、只读成员/管理员成员、测试分支和可清理的 MR/运行记录；测试结束清理临时项目数据。</x:v>
      </x:c>
      <x:c r="D181" s="81" t="str">
        <x:v>隔离测试项目、测试分支、测试文件、只读成员和管理员成员账号。</x:v>
      </x:c>
      <x:c r="E181"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按场景“缺失 project.yaml 时展示 setup/import 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81"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81" s="81" t="str">
        <x:v>页面入口与实际产品不一致，测试无法按步骤执行。
预期中的按钮、状态、数据变化、错误提示或恢复路径缺失。
证据无法证明业务目标达成，只能证明页面未崩溃或回复非空。</x:v>
      </x:c>
      <x:c r="H181" s="78" t="str">
        <x:v>原子场景</x:v>
      </x:c>
      <x:c r="I181" s="81" t="str">
        <x:v>边界值 / 等价类补充</x:v>
      </x:c>
      <x:c r="J181" s="83" t="str">
        <x:v>P2</x:v>
      </x:c>
      <x:c r="K181" s="81" t="str">
        <x:v>边界值</x:v>
      </x:c>
      <x:c r="L181" s="81" t="str">
        <x:v>#94</x:v>
      </x:c>
      <x:c r="M181" s="81" t="str">
        <x:v>feature(projects/gitlab): implement GitLab repo/file/branch/MR adapter and .deepbank/project.yaml</x:v>
      </x:c>
      <x:c r="N181" s="81"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181" s="81" t="str">
        <x:v>项目工作台</x:v>
      </x:c>
      <x:c r="P181" s="81" t="str">
        <x:v>Repo/Files 仓库与文件</x:v>
      </x:c>
      <x:c r="Q181" s="81" t="str">
        <x:v>项目经理 / 项目成员 / 项目管理员</x:v>
      </x:c>
      <x:c r="R181" s="81" t="str">
        <x:v>左侧【项目】→ 项目列表/项目卡片 → Overview（概览）/ Plan（计划）/ Activity（动态）/ Members（成员）/ Repo/Files（仓库/文件）/ Runtime（运行环境）</x:v>
      </x:c>
      <x:c r="S181" s="81" t="str">
        <x:v>AUTO-0178</x:v>
      </x:c>
      <x:c r="T181" s="81" t="str">
        <x:v>https://gitlab.daikuan.qihoo.net/songrongxin/deepbankv2/-/issues/94</x:v>
      </x:c>
      <x:c r="U181" s="80" t="str">
        <x:v>人工测试至少保存：入口截图、操作后截图、关键状态/提示截图、失败时的恢复路径截图。 证据目录建议：evidence/FT-0178/。</x:v>
      </x:c>
      <x:c r="V181" s="76" t="str">
        <x:v>P1</x:v>
      </x:c>
      <x:c r="W181" s="76" t="str">
        <x:v>S2 模块回归</x:v>
      </x:c>
      <x:c r="X181" s="76" t="str">
        <x:v>A2 真实依赖回归</x:v>
      </x:c>
      <x:c r="Y181" s="76" t="str">
        <x:v>分类重写为 项目工作台/Repo/Files 仓库与文件；回归层级=S2 模块回归；自动化层级=A2 真实依赖回归；补充英文 tab 业务化断言；收敛技术词暴露</x:v>
      </x:c>
      <x:c r="Z181" s="76" t="str">
        <x:v>可观察断言：入口、按钮、状态、数据变化和恢复路径必须明确；AI 回复不得只断言非空，需与场景目标匹配。</x:v>
      </x:c>
      <x:c r="AA181" s="76" t="str">
        <x:v>技术配置仅限管理员/IT 配置路径，并要求敏感值隐藏。 英文 tab 必须在用例断言里检查中文/业务化解释。</x:v>
      </x:c>
    </x:row>
    <x:row r="182" ht="82" customHeight="1">
      <x:c r="A182" s="77" t="str">
        <x:v>FT-0179</x:v>
      </x:c>
      <x:c r="B182" s="77" t="str">
        <x:v>无权限创建 MR 时失败提示清楚</x:v>
      </x:c>
      <x:c r="C182" s="77" t="str">
        <x:v>已登录具备对应项目权限的测试账号；准备隔离测试项目、只读成员/管理员成员、测试分支和可清理的 MR/运行记录；测试结束清理临时项目数据。</x:v>
      </x:c>
      <x:c r="D182" s="77" t="str">
        <x:v>隔离测试项目、测试分支、测试文件、只读成员和管理员成员账号。</x:v>
      </x:c>
      <x:c r="E182"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按场景“无权限创建 MR 时失败提示清楚”输入或选择测试数据，完成页面上的主要操作。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82"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8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82" s="78" t="str">
        <x:v>原子场景</x:v>
      </x:c>
      <x:c r="I182" s="77" t="str">
        <x:v>权限矩阵 / 安全测试</x:v>
      </x:c>
      <x:c r="J182" s="83" t="str">
        <x:v>P1</x:v>
      </x:c>
      <x:c r="K182" s="77" t="str">
        <x:v>权限矩阵</x:v>
      </x:c>
      <x:c r="L182" s="77" t="str">
        <x:v>#94</x:v>
      </x:c>
      <x:c r="M182" s="77" t="str">
        <x:v>feature(projects/gitlab): implement GitLab repo/file/branch/MR adapter and .deepbank/project.yaml</x:v>
      </x:c>
      <x:c r="N182" s="77"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182" s="77" t="str">
        <x:v>项目工作台</x:v>
      </x:c>
      <x:c r="P182" s="77" t="str">
        <x:v>Members 权限</x:v>
      </x:c>
      <x:c r="Q182" s="77" t="str">
        <x:v>项目经理 / 项目成员 / 项目管理员</x:v>
      </x:c>
      <x:c r="R182" s="77" t="str">
        <x:v>左侧【项目】→ 项目列表/项目卡片 → Overview（概览）/ Plan（计划）/ Activity（动态）/ Members（成员）/ Repo/Files（仓库/文件）/ Runtime（运行环境）</x:v>
      </x:c>
      <x:c r="S182" s="77" t="str">
        <x:v>AUTO-0179</x:v>
      </x:c>
      <x:c r="T182" s="77" t="str">
        <x:v>https://gitlab.daikuan.qihoo.net/songrongxin/deepbankv2/-/issues/94</x:v>
      </x:c>
      <x:c r="U182" s="80" t="str">
        <x:v>人工测试至少保存：入口截图、操作后截图、关键状态/提示截图、失败时的恢复路径截图。 证据目录建议：evidence/FT-0179/。</x:v>
      </x:c>
      <x:c r="V182" s="76" t="str">
        <x:v>P1</x:v>
      </x:c>
      <x:c r="W182" s="76" t="str">
        <x:v>S1 核心回归</x:v>
      </x:c>
      <x:c r="X182" s="76" t="str">
        <x:v>A2 真实依赖回归</x:v>
      </x:c>
      <x:c r="Y182" s="76" t="str">
        <x:v>分类重写为 项目工作台/Members 权限；回归层级=S1 核心回归；自动化层级=A2 真实依赖回归；补充英文 tab 业务化断言；收敛技术词暴露</x:v>
      </x:c>
      <x:c r="Z182" s="76" t="str">
        <x:v>反向断言：不可见数据不得出现在页面、导出文件、错误提示、截图证据或历史记录中；按钮禁用时必须说明原因。</x:v>
      </x:c>
      <x:c r="AA182" s="76" t="str">
        <x:v>技术配置仅限管理员/IT 配置路径，并要求敏感值隐藏。 英文 tab 必须在用例断言里检查中文/业务化解释。</x:v>
      </x:c>
    </x:row>
    <x:row r="183" ht="82" customHeight="1">
      <x:c r="A183" s="81" t="str">
        <x:v>FT-0180</x:v>
      </x:c>
      <x:c r="B183" s="81" t="str">
        <x:v>repo-owned config 替代 DB 配置展示正确</x:v>
      </x:c>
      <x:c r="C183" s="81" t="str">
        <x:v>已登录具备对应项目权限的测试账号；准备隔离测试项目、只读成员/管理员成员、测试分支和可清理的 MR/运行记录；测试结束清理临时项目数据。</x:v>
      </x:c>
      <x:c r="D183" s="81" t="str">
        <x:v>隔离测试项目、测试分支、测试文件、只读成员和管理员成员账号。</x:v>
      </x:c>
      <x:c r="E183"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按场景“repo-owned config 替代 DB 配置展示正确”输入或选择测试数据，完成页面上的主要操作。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83"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83" s="81" t="str">
        <x:v>页面入口与实际产品不一致，测试无法按步骤执行。
预期中的按钮、状态、数据变化、错误提示或恢复路径缺失。
证据无法证明业务目标达成，只能证明页面未崩溃或回复非空。</x:v>
      </x:c>
      <x:c r="H183" s="78" t="str">
        <x:v>原子场景</x:v>
      </x:c>
      <x:c r="I183" s="81" t="str">
        <x:v>等价类-有效类 / 正向主路径</x:v>
      </x:c>
      <x:c r="J183" s="83" t="str">
        <x:v>P2</x:v>
      </x:c>
      <x:c r="K183" s="81" t="str">
        <x:v>正向主流程</x:v>
      </x:c>
      <x:c r="L183" s="81" t="str">
        <x:v>#94</x:v>
      </x:c>
      <x:c r="M183" s="81" t="str">
        <x:v>feature(projects/gitlab): implement GitLab repo/file/branch/MR adapter and .deepbank/project.yaml</x:v>
      </x:c>
      <x:c r="N183" s="81"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183" s="81" t="str">
        <x:v>项目工作台</x:v>
      </x:c>
      <x:c r="P183" s="81" t="str">
        <x:v>Repo/Files 仓库与文件</x:v>
      </x:c>
      <x:c r="Q183" s="81" t="str">
        <x:v>项目经理 / 项目成员 / 项目管理员</x:v>
      </x:c>
      <x:c r="R183" s="81" t="str">
        <x:v>左侧【项目】→ 项目列表/项目卡片 → Overview（概览）/ Plan（计划）/ Activity（动态）/ Members（成员）/ Repo/Files（仓库/文件）/ Runtime（运行环境）</x:v>
      </x:c>
      <x:c r="S183" s="81" t="str">
        <x:v>AUTO-0180</x:v>
      </x:c>
      <x:c r="T183" s="81" t="str">
        <x:v>https://gitlab.daikuan.qihoo.net/songrongxin/deepbankv2/-/issues/94</x:v>
      </x:c>
      <x:c r="U183" s="80" t="str">
        <x:v>人工测试至少保存：入口截图、操作后截图、关键状态/提示截图、失败时的恢复路径截图。 证据目录建议：evidence/FT-0180/。</x:v>
      </x:c>
      <x:c r="V183" s="76" t="str">
        <x:v>P1</x:v>
      </x:c>
      <x:c r="W183" s="76" t="str">
        <x:v>S2 模块回归</x:v>
      </x:c>
      <x:c r="X183" s="76" t="str">
        <x:v>A2 真实依赖回归</x:v>
      </x:c>
      <x:c r="Y183" s="76" t="str">
        <x:v>分类重写为 项目工作台/Repo/Files 仓库与文件；回归层级=S2 模块回归；自动化层级=A2 真实依赖回归；补充英文 tab 业务化断言；收敛技术词暴露</x:v>
      </x:c>
      <x:c r="Z183" s="76" t="str">
        <x:v>可观察断言：入口、按钮、状态、数据变化和恢复路径必须明确；AI 回复不得只断言非空，需与场景目标匹配。</x:v>
      </x:c>
      <x:c r="AA183" s="76" t="str">
        <x:v>技术配置仅限管理员/IT 配置路径，并要求敏感值隐藏。 英文 tab 必须在用例断言里检查中文/业务化解释。</x:v>
      </x:c>
    </x:row>
    <x:row r="184" ht="82" customHeight="1">
      <x:c r="A184" s="77" t="str">
        <x:v>FT-0181</x:v>
      </x:c>
      <x:c r="B184" s="77" t="str">
        <x:v>评论计划项成功并进入 Activity</x:v>
      </x:c>
      <x:c r="C184" s="77" t="str">
        <x:v>已登录具备对应项目权限的测试账号；准备隔离测试项目、只读成员/管理员成员、测试分支和可清理的 MR/运行记录；测试结束清理临时项目数据。</x:v>
      </x:c>
      <x:c r="D184" s="77" t="str">
        <x:v>隔离测试项目、测试分支、测试文件、只读成员和管理员成员账号。</x:v>
      </x:c>
      <x:c r="E184"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按场景“评论计划项成功并进入 Activity”输入或选择测试数据，完成页面上的主要操作。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84"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84" s="77" t="str">
        <x:v>页面入口与实际产品不一致，测试无法按步骤执行。
预期中的按钮、状态、数据变化、错误提示或恢复路径缺失。
证据无法证明业务目标达成，只能证明页面未崩溃或回复非空。</x:v>
      </x:c>
      <x:c r="H184" s="78" t="str">
        <x:v>原子场景</x:v>
      </x:c>
      <x:c r="I184" s="77" t="str">
        <x:v>等价类-有效类 / 正向主路径</x:v>
      </x:c>
      <x:c r="J184" s="83" t="str">
        <x:v>P2</x:v>
      </x:c>
      <x:c r="K184" s="77" t="str">
        <x:v>正向主流程</x:v>
      </x:c>
      <x:c r="L184" s="77" t="str">
        <x:v>#95</x:v>
      </x:c>
      <x:c r="M184" s="77" t="str">
        <x:v>feature(projects/gitlab): map plans, activity, and members to GitLab issues/events/members</x:v>
      </x:c>
      <x:c r="N184" s="77"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184" s="77" t="str">
        <x:v>项目工作台</x:v>
      </x:c>
      <x:c r="P184" s="77" t="str">
        <x:v>Plan 计划</x:v>
      </x:c>
      <x:c r="Q184" s="77" t="str">
        <x:v>项目经理 / 项目成员 / 项目管理员</x:v>
      </x:c>
      <x:c r="R184" s="77" t="str">
        <x:v>左侧【项目】→ 项目列表/项目卡片 → Overview（概览）/ Plan（计划）/ Activity（动态）/ Members（成员）/ Repo/Files（仓库/文件）/ Runtime（运行环境）</x:v>
      </x:c>
      <x:c r="S184" s="77" t="str">
        <x:v>AUTO-0181</x:v>
      </x:c>
      <x:c r="T184" s="77" t="str">
        <x:v>https://gitlab.daikuan.qihoo.net/songrongxin/deepbankv2/-/issues/95</x:v>
      </x:c>
      <x:c r="U184" s="80" t="str">
        <x:v>人工测试至少保存：入口截图、操作后截图、关键状态/提示截图、失败时的恢复路径截图。 证据目录建议：evidence/FT-0181/。</x:v>
      </x:c>
      <x:c r="V184" s="76" t="str">
        <x:v>P1</x:v>
      </x:c>
      <x:c r="W184" s="76" t="str">
        <x:v>S2 模块回归</x:v>
      </x:c>
      <x:c r="X184" s="76" t="str">
        <x:v>A2 真实依赖回归</x:v>
      </x:c>
      <x:c r="Y184" s="76" t="str">
        <x:v>分类重写为 项目工作台/Plan 计划；回归层级=S2 模块回归；自动化层级=A2 真实依赖回归；补充英文 tab 业务化断言；收敛技术词暴露</x:v>
      </x:c>
      <x:c r="Z184" s="76" t="str">
        <x:v>可观察断言：入口、按钮、状态、数据变化和恢复路径必须明确；AI 回复不得只断言非空，需与场景目标匹配。</x:v>
      </x:c>
      <x:c r="AA184" s="76" t="str">
        <x:v>技术配置仅限管理员/IT 配置路径，并要求敏感值隐藏。 英文 tab 必须在用例断言里检查中文/业务化解释。</x:v>
      </x:c>
    </x:row>
    <x:row r="185" ht="82" customHeight="1">
      <x:c r="A185" s="81" t="str">
        <x:v>FT-0182</x:v>
      </x:c>
      <x:c r="B185" s="81" t="str">
        <x:v>关闭和重开计划项成功</x:v>
      </x:c>
      <x:c r="C185" s="81" t="str">
        <x:v>已登录具备对应项目权限的测试账号；准备隔离测试项目、只读成员/管理员成员、测试分支和可清理的 MR/运行记录；测试结束清理临时项目数据。</x:v>
      </x:c>
      <x:c r="D185" s="81" t="str">
        <x:v>隔离测试项目、测试分支、测试文件、只读成员和管理员成员账号。</x:v>
      </x:c>
      <x:c r="E185"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按场景“关闭和重开计划项成功”输入或选择测试数据，完成页面上的主要操作。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85"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85" s="81" t="str">
        <x:v>页面入口与实际产品不一致，测试无法按步骤执行。
预期中的按钮、状态、数据变化、错误提示或恢复路径缺失。
证据无法证明业务目标达成，只能证明页面未崩溃或回复非空。</x:v>
      </x:c>
      <x:c r="H185" s="78" t="str">
        <x:v>原子场景</x:v>
      </x:c>
      <x:c r="I185" s="81" t="str">
        <x:v>状态迁移 / 异常恢复</x:v>
      </x:c>
      <x:c r="J185" s="83" t="str">
        <x:v>P2</x:v>
      </x:c>
      <x:c r="K185" s="81" t="str">
        <x:v>状态迁移</x:v>
      </x:c>
      <x:c r="L185" s="81" t="str">
        <x:v>#95</x:v>
      </x:c>
      <x:c r="M185" s="81" t="str">
        <x:v>feature(projects/gitlab): map plans, activity, and members to GitLab issues/events/members</x:v>
      </x:c>
      <x:c r="N185" s="81"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185" s="81" t="str">
        <x:v>项目工作台</x:v>
      </x:c>
      <x:c r="P185" s="81" t="str">
        <x:v>Plan 计划</x:v>
      </x:c>
      <x:c r="Q185" s="81" t="str">
        <x:v>项目经理 / 项目成员 / 项目管理员</x:v>
      </x:c>
      <x:c r="R185" s="81" t="str">
        <x:v>左侧【项目】→ 项目列表/项目卡片 → Overview（概览）/ Plan（计划）/ Activity（动态）/ Members（成员）/ Repo/Files（仓库/文件）/ Runtime（运行环境）</x:v>
      </x:c>
      <x:c r="S185" s="81" t="str">
        <x:v>AUTO-0182</x:v>
      </x:c>
      <x:c r="T185" s="81" t="str">
        <x:v>https://gitlab.daikuan.qihoo.net/songrongxin/deepbankv2/-/issues/95</x:v>
      </x:c>
      <x:c r="U185" s="80" t="str">
        <x:v>人工测试至少保存：入口截图、操作后截图、关键状态/提示截图、失败时的恢复路径截图。 证据目录建议：evidence/FT-0182/。</x:v>
      </x:c>
      <x:c r="V185" s="76" t="str">
        <x:v>P1</x:v>
      </x:c>
      <x:c r="W185" s="76" t="str">
        <x:v>S2 模块回归</x:v>
      </x:c>
      <x:c r="X185" s="76" t="str">
        <x:v>A2 真实依赖回归</x:v>
      </x:c>
      <x:c r="Y185" s="76" t="str">
        <x:v>分类重写为 项目工作台/Plan 计划；回归层级=S2 模块回归；自动化层级=A2 真实依赖回归；补充英文 tab 业务化断言；收敛技术词暴露</x:v>
      </x:c>
      <x:c r="Z185" s="76" t="str">
        <x:v>可观察断言：入口、按钮、状态、数据变化和恢复路径必须明确；AI 回复不得只断言非空，需与场景目标匹配。</x:v>
      </x:c>
      <x:c r="AA185" s="76" t="str">
        <x:v>技术配置仅限管理员/IT 配置路径，并要求敏感值隐藏。 英文 tab 必须在用例断言里检查中文/业务化解释。</x:v>
      </x:c>
    </x:row>
    <x:row r="186" ht="82" customHeight="1">
      <x:c r="A186" s="77" t="str">
        <x:v>FT-0183</x:v>
      </x:c>
      <x:c r="B186" s="77" t="str">
        <x:v>Activity 按时间展示事件</x:v>
      </x:c>
      <x:c r="C186" s="77" t="str">
        <x:v>已登录具备对应项目权限的测试账号；准备隔离测试项目、只读成员/管理员成员、测试分支和可清理的 MR/运行记录；测试结束清理临时项目数据。</x:v>
      </x:c>
      <x:c r="D186" s="77" t="str">
        <x:v>隔离测试项目、测试分支、测试文件、只读成员和管理员成员账号。</x:v>
      </x:c>
      <x:c r="E186"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按场景“Activity 按时间展示事件”输入或选择测试数据，完成页面上的主要操作。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86"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86" s="77" t="str">
        <x:v>页面入口与实际产品不一致，测试无法按步骤执行。
预期中的按钮、状态、数据变化、错误提示或恢复路径缺失。
证据无法证明业务目标达成，只能证明页面未崩溃或回复非空。</x:v>
      </x:c>
      <x:c r="H186" s="78" t="str">
        <x:v>原子场景</x:v>
      </x:c>
      <x:c r="I186" s="77" t="str">
        <x:v>等价类-有效类 / 正向主路径</x:v>
      </x:c>
      <x:c r="J186" s="83" t="str">
        <x:v>P2</x:v>
      </x:c>
      <x:c r="K186" s="77" t="str">
        <x:v>正向主流程</x:v>
      </x:c>
      <x:c r="L186" s="77" t="str">
        <x:v>#95</x:v>
      </x:c>
      <x:c r="M186" s="77" t="str">
        <x:v>feature(projects/gitlab): map plans, activity, and members to GitLab issues/events/members</x:v>
      </x:c>
      <x:c r="N186" s="77"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186" s="77" t="str">
        <x:v>项目工作台</x:v>
      </x:c>
      <x:c r="P186" s="77" t="str">
        <x:v>项目导入与列表</x:v>
      </x:c>
      <x:c r="Q186" s="77" t="str">
        <x:v>项目经理 / 项目成员 / 项目管理员</x:v>
      </x:c>
      <x:c r="R186" s="77" t="str">
        <x:v>左侧【项目】→ 项目列表/项目卡片 → Overview（概览）/ Plan（计划）/ Activity（动态）/ Members（成员）/ Repo/Files（仓库/文件）/ Runtime（运行环境）</x:v>
      </x:c>
      <x:c r="S186" s="77" t="str">
        <x:v>AUTO-0183</x:v>
      </x:c>
      <x:c r="T186" s="77" t="str">
        <x:v>https://gitlab.daikuan.qihoo.net/songrongxin/deepbankv2/-/issues/95</x:v>
      </x:c>
      <x:c r="U186" s="80" t="str">
        <x:v>人工测试至少保存：入口截图、操作后截图、关键状态/提示截图、失败时的恢复路径截图。 证据目录建议：evidence/FT-0183/。</x:v>
      </x:c>
      <x:c r="V186" s="76" t="str">
        <x:v>P1</x:v>
      </x:c>
      <x:c r="W186" s="76" t="str">
        <x:v>S2 模块回归</x:v>
      </x:c>
      <x:c r="X186" s="76" t="str">
        <x:v>A2 真实依赖回归</x:v>
      </x:c>
      <x:c r="Y186" s="76" t="str">
        <x:v>分类重写为 项目工作台/项目导入与列表；回归层级=S2 模块回归；自动化层级=A2 真实依赖回归；补充英文 tab 业务化断言；收敛技术词暴露</x:v>
      </x:c>
      <x:c r="Z186" s="76" t="str">
        <x:v>可观察断言：入口、按钮、状态、数据变化和恢复路径必须明确；AI 回复不得只断言非空，需与场景目标匹配。</x:v>
      </x:c>
      <x:c r="AA186" s="76" t="str">
        <x:v>技术配置仅限管理员/IT 配置路径，并要求敏感值隐藏。 英文 tab 必须在用例断言里检查中文/业务化解释。</x:v>
      </x:c>
    </x:row>
    <x:row r="187" ht="82" customHeight="1">
      <x:c r="A187" s="81" t="str">
        <x:v>FT-0184</x:v>
      </x:c>
      <x:c r="B187" s="81" t="str">
        <x:v>Members 展示成员和访问级别</x:v>
      </x:c>
      <x:c r="C187" s="81" t="str">
        <x:v>已登录具备对应项目权限的测试账号；准备隔离测试项目、只读成员/管理员成员、测试分支和可清理的 MR/运行记录；测试结束清理临时项目数据。</x:v>
      </x:c>
      <x:c r="D187" s="81" t="str">
        <x:v>隔离测试项目、测试分支、测试文件、只读成员和管理员成员账号。</x:v>
      </x:c>
      <x:c r="E18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按场景“Members 展示成员和访问级别”输入或选择测试数据，完成页面上的主要操作。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87"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8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87" s="78" t="str">
        <x:v>原子场景</x:v>
      </x:c>
      <x:c r="I187" s="81" t="str">
        <x:v>等价类-有效类 / 正向主路径</x:v>
      </x:c>
      <x:c r="J187" s="83" t="str">
        <x:v>P2</x:v>
      </x:c>
      <x:c r="K187" s="81" t="str">
        <x:v>正向主流程</x:v>
      </x:c>
      <x:c r="L187" s="81" t="str">
        <x:v>#95</x:v>
      </x:c>
      <x:c r="M187" s="81" t="str">
        <x:v>feature(projects/gitlab): map plans, activity, and members to GitLab issues/events/members</x:v>
      </x:c>
      <x:c r="N187" s="81"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187" s="81" t="str">
        <x:v>项目工作台</x:v>
      </x:c>
      <x:c r="P187" s="81" t="str">
        <x:v>Members 权限</x:v>
      </x:c>
      <x:c r="Q187" s="81" t="str">
        <x:v>项目经理 / 项目成员 / 项目管理员</x:v>
      </x:c>
      <x:c r="R187" s="81" t="str">
        <x:v>左侧【项目】→ 项目列表/项目卡片 → Overview（概览）/ Plan（计划）/ Activity（动态）/ Members（成员）/ Repo/Files（仓库/文件）/ Runtime（运行环境）</x:v>
      </x:c>
      <x:c r="S187" s="81" t="str">
        <x:v>AUTO-0184</x:v>
      </x:c>
      <x:c r="T187" s="81" t="str">
        <x:v>https://gitlab.daikuan.qihoo.net/songrongxin/deepbankv2/-/issues/95</x:v>
      </x:c>
      <x:c r="U187" s="80" t="str">
        <x:v>人工测试至少保存：入口截图、操作后截图、关键状态/提示截图、失败时的恢复路径截图。 证据目录建议：evidence/FT-0184/。</x:v>
      </x:c>
      <x:c r="V187" s="76" t="str">
        <x:v>P1</x:v>
      </x:c>
      <x:c r="W187" s="76" t="str">
        <x:v>S2 模块回归</x:v>
      </x:c>
      <x:c r="X187" s="76" t="str">
        <x:v>A2 真实依赖回归</x:v>
      </x:c>
      <x:c r="Y187" s="76" t="str">
        <x:v>分类重写为 项目工作台/Members 权限；回归层级=S2 模块回归；自动化层级=A2 真实依赖回归；补充英文 tab 业务化断言；收敛技术词暴露</x:v>
      </x:c>
      <x:c r="Z187" s="76" t="str">
        <x:v>反向断言：不可见数据不得出现在页面、导出文件、错误提示、截图证据或历史记录中；按钮禁用时必须说明原因。</x:v>
      </x:c>
      <x:c r="AA187" s="76" t="str">
        <x:v>技术配置仅限管理员/IT 配置路径，并要求敏感值隐藏。 英文 tab 必须在用例断言里检查中文/业务化解释。</x:v>
      </x:c>
    </x:row>
    <x:row r="188" ht="82" customHeight="1">
      <x:c r="A188" s="77" t="str">
        <x:v>FT-0185</x:v>
      </x:c>
      <x:c r="B188" s="77" t="str">
        <x:v>状态标签缺失或自定义标签时处理正确</x:v>
      </x:c>
      <x:c r="C188" s="77" t="str">
        <x:v>已登录具备对应项目权限的测试账号；准备隔离测试项目、只读成员/管理员成员、测试分支和可清理的 MR/运行记录；测试结束清理临时项目数据。</x:v>
      </x:c>
      <x:c r="D188" s="77" t="str">
        <x:v>隔离测试项目、测试分支、测试文件、只读成员和管理员成员账号。</x:v>
      </x:c>
      <x:c r="E18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按场景“状态标签缺失或自定义标签时处理正确”输入或选择测试数据，完成页面上的主要操作。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88"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88" s="77" t="str">
        <x:v>页面入口与实际产品不一致，测试无法按步骤执行。
预期中的按钮、状态、数据变化、错误提示或恢复路径缺失。
证据无法证明业务目标达成，只能证明页面未崩溃或回复非空。</x:v>
      </x:c>
      <x:c r="H188" s="78" t="str">
        <x:v>原子场景</x:v>
      </x:c>
      <x:c r="I188" s="77" t="str">
        <x:v>边界值 / 等价类补充</x:v>
      </x:c>
      <x:c r="J188" s="83" t="str">
        <x:v>P2</x:v>
      </x:c>
      <x:c r="K188" s="77" t="str">
        <x:v>边界值</x:v>
      </x:c>
      <x:c r="L188" s="77" t="str">
        <x:v>#95</x:v>
      </x:c>
      <x:c r="M188" s="77" t="str">
        <x:v>feature(projects/gitlab): map plans, activity, and members to GitLab issues/events/members</x:v>
      </x:c>
      <x:c r="N188" s="77"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188" s="77" t="str">
        <x:v>项目工作台</x:v>
      </x:c>
      <x:c r="P188" s="77" t="str">
        <x:v>项目导入与列表</x:v>
      </x:c>
      <x:c r="Q188" s="77" t="str">
        <x:v>项目经理 / 项目成员 / 项目管理员</x:v>
      </x:c>
      <x:c r="R188" s="77" t="str">
        <x:v>左侧【项目】→ 项目列表/项目卡片 → Overview（概览）/ Plan（计划）/ Activity（动态）/ Members（成员）/ Repo/Files（仓库/文件）/ Runtime（运行环境）</x:v>
      </x:c>
      <x:c r="S188" s="77" t="str">
        <x:v>AUTO-0185</x:v>
      </x:c>
      <x:c r="T188" s="77" t="str">
        <x:v>https://gitlab.daikuan.qihoo.net/songrongxin/deepbankv2/-/issues/95</x:v>
      </x:c>
      <x:c r="U188" s="80" t="str">
        <x:v>人工测试至少保存：入口截图、操作后截图、关键状态/提示截图、失败时的恢复路径截图。 证据目录建议：evidence/FT-0185/。</x:v>
      </x:c>
      <x:c r="V188" s="76" t="str">
        <x:v>P1</x:v>
      </x:c>
      <x:c r="W188" s="76" t="str">
        <x:v>S2 模块回归</x:v>
      </x:c>
      <x:c r="X188" s="76" t="str">
        <x:v>A2 真实依赖回归</x:v>
      </x:c>
      <x:c r="Y188" s="76" t="str">
        <x:v>分类重写为 项目工作台/项目导入与列表；回归层级=S2 模块回归；自动化层级=A2 真实依赖回归；补充英文 tab 业务化断言；收敛技术词暴露</x:v>
      </x:c>
      <x:c r="Z188" s="76" t="str">
        <x:v>可观察断言：入口、按钮、状态、数据变化和恢复路径必须明确；AI 回复不得只断言非空，需与场景目标匹配。</x:v>
      </x:c>
      <x:c r="AA188" s="76" t="str">
        <x:v>技术配置仅限管理员/IT 配置路径，并要求敏感值隐藏。 英文 tab 必须在用例断言里检查中文/业务化解释。</x:v>
      </x:c>
    </x:row>
    <x:row r="189" ht="82" customHeight="1">
      <x:c r="A189" s="81" t="str">
        <x:v>FT-0186</x:v>
      </x:c>
      <x:c r="B189" s="81" t="str">
        <x:v>成员权限变更后 capability 更新</x:v>
      </x:c>
      <x:c r="C189" s="81" t="str">
        <x:v>已登录具备对应项目权限的测试账号；准备隔离测试项目、只读成员/管理员成员、测试分支和可清理的 MR/运行记录；测试结束清理临时项目数据。</x:v>
      </x:c>
      <x:c r="D189" s="81" t="str">
        <x:v>隔离测试项目、测试分支、测试文件、只读成员和管理员成员账号。</x:v>
      </x:c>
      <x:c r="E189"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按场景“成员权限变更后 capability 更新”输入或选择测试数据，完成页面上的主要操作。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89"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89"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89" s="78" t="str">
        <x:v>原子场景</x:v>
      </x:c>
      <x:c r="I189" s="81" t="str">
        <x:v>状态迁移 / 异常恢复</x:v>
      </x:c>
      <x:c r="J189" s="83" t="str">
        <x:v>P1</x:v>
      </x:c>
      <x:c r="K189" s="81" t="str">
        <x:v>状态迁移</x:v>
      </x:c>
      <x:c r="L189" s="81" t="str">
        <x:v>#95</x:v>
      </x:c>
      <x:c r="M189" s="81" t="str">
        <x:v>feature(projects/gitlab): map plans, activity, and members to GitLab issues/events/members</x:v>
      </x:c>
      <x:c r="N189" s="81"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189" s="81" t="str">
        <x:v>项目工作台</x:v>
      </x:c>
      <x:c r="P189" s="81" t="str">
        <x:v>Members 权限</x:v>
      </x:c>
      <x:c r="Q189" s="81" t="str">
        <x:v>项目经理 / 项目成员 / 项目管理员</x:v>
      </x:c>
      <x:c r="R189" s="81" t="str">
        <x:v>左侧【项目】→ 项目列表/项目卡片 → Overview（概览）/ Plan（计划）/ Activity（动态）/ Members（成员）/ Repo/Files（仓库/文件）/ Runtime（运行环境）</x:v>
      </x:c>
      <x:c r="S189" s="81" t="str">
        <x:v>AUTO-0186</x:v>
      </x:c>
      <x:c r="T189" s="81" t="str">
        <x:v>https://gitlab.daikuan.qihoo.net/songrongxin/deepbankv2/-/issues/95</x:v>
      </x:c>
      <x:c r="U189" s="80" t="str">
        <x:v>人工测试至少保存：入口截图、操作后截图、关键状态/提示截图、失败时的恢复路径截图。 证据目录建议：evidence/FT-0186/。</x:v>
      </x:c>
      <x:c r="V189" s="76" t="str">
        <x:v>P1</x:v>
      </x:c>
      <x:c r="W189" s="76" t="str">
        <x:v>S1 核心回归</x:v>
      </x:c>
      <x:c r="X189" s="76" t="str">
        <x:v>A2 真实依赖回归</x:v>
      </x:c>
      <x:c r="Y189" s="76" t="str">
        <x:v>分类重写为 项目工作台/Members 权限；回归层级=S1 核心回归；自动化层级=A2 真实依赖回归；补充英文 tab 业务化断言；收敛技术词暴露</x:v>
      </x:c>
      <x:c r="Z189" s="76" t="str">
        <x:v>反向断言：不可见数据不得出现在页面、导出文件、错误提示、截图证据或历史记录中；按钮禁用时必须说明原因。</x:v>
      </x:c>
      <x:c r="AA189" s="76" t="str">
        <x:v>技术配置仅限管理员/IT 配置路径，并要求敏感值隐藏。 英文 tab 必须在用例断言里检查中文/业务化解释。</x:v>
      </x:c>
    </x:row>
    <x:row r="190" ht="82" customHeight="1">
      <x:c r="A190" s="77" t="str">
        <x:v>FT-0187</x:v>
      </x:c>
      <x:c r="B190" s="77" t="str">
        <x:v>项目绑定 runtime 后可执行项目任务</x:v>
      </x:c>
      <x:c r="C190" s="77" t="str">
        <x:v>已登录具备对应项目权限的测试账号；准备隔离测试项目、只读成员/管理员成员、测试分支和可清理的 MR/运行记录；测试结束清理临时项目数据。</x:v>
      </x:c>
      <x:c r="D190" s="77" t="str">
        <x:v>隔离测试项目、测试分支、测试文件、只读成员和管理员成员账号。</x:v>
      </x:c>
      <x:c r="E19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按场景“项目绑定 runtime 后可执行项目任务”输入或选择测试数据，完成页面上的主要操作。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90"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90"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90" s="78" t="str">
        <x:v>原子场景</x:v>
      </x:c>
      <x:c r="I190" s="77" t="str">
        <x:v>等价类-有效类 / 正向主路径</x:v>
      </x:c>
      <x:c r="J190" s="83" t="str">
        <x:v>P2</x:v>
      </x:c>
      <x:c r="K190" s="77" t="str">
        <x:v>正向主流程</x:v>
      </x:c>
      <x:c r="L190" s="77" t="str">
        <x:v>#96</x:v>
      </x:c>
      <x:c r="M190" s="77" t="str">
        <x:v>feature(runtime/projects): provision project runtimes with ADK workspace repos</x:v>
      </x:c>
      <x:c r="N190" s="77"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O190" s="77" t="str">
        <x:v>项目工作台</x:v>
      </x:c>
      <x:c r="P190" s="77" t="str">
        <x:v>项目上下文隔离</x:v>
      </x:c>
      <x:c r="Q190" s="77" t="str">
        <x:v>项目经理 / 项目成员 / 项目管理员</x:v>
      </x:c>
      <x:c r="R190" s="77" t="str">
        <x:v>左侧【项目】→ 项目列表/项目卡片 → Overview（概览）/ Plan（计划）/ Activity（动态）/ Members（成员）/ Repo/Files（仓库/文件）/ Runtime（运行环境）</x:v>
      </x:c>
      <x:c r="S190" s="77" t="str">
        <x:v>AUTO-0187</x:v>
      </x:c>
      <x:c r="T190" s="77" t="str">
        <x:v>https://gitlab.daikuan.qihoo.net/songrongxin/deepbankv2/-/issues/96</x:v>
      </x:c>
      <x:c r="U190" s="80" t="str">
        <x:v>人工测试至少保存：入口截图、操作后截图、关键状态/提示截图、失败时的恢复路径截图。 证据目录建议：evidence/FT-0187/。</x:v>
      </x:c>
      <x:c r="V190" s="76" t="str">
        <x:v>P1</x:v>
      </x:c>
      <x:c r="W190" s="76" t="str">
        <x:v>S2 模块回归</x:v>
      </x:c>
      <x:c r="X190" s="76" t="str">
        <x:v>A2 真实依赖回归</x:v>
      </x:c>
      <x:c r="Y190" s="76" t="str">
        <x:v>分类重写为 项目工作台/项目上下文隔离；回归层级=S2 模块回归；自动化层级=A2 真实依赖回归；补充英文 tab 业务化断言；收敛技术词暴露</x:v>
      </x:c>
      <x:c r="Z190" s="76" t="str">
        <x:v>反向断言：不可见数据不得出现在页面、导出文件、错误提示、截图证据或历史记录中；按钮禁用时必须说明原因。</x:v>
      </x:c>
      <x:c r="AA190" s="76" t="str">
        <x:v>技术配置仅限管理员/IT 配置路径，并要求敏感值隐藏。 英文 tab 必须在用例断言里检查中文/业务化解释。</x:v>
      </x:c>
    </x:row>
    <x:row r="191" ht="82" customHeight="1">
      <x:c r="A191" s="81" t="str">
        <x:v>FT-0188</x:v>
      </x:c>
      <x:c r="B191" s="81" t="str">
        <x:v>未绑定 runtime 时提示绑定</x:v>
      </x:c>
      <x:c r="C191" s="81" t="str">
        <x:v>已登录具备对应项目权限的测试账号；准备隔离测试项目、只读成员/管理员成员、测试分支和可清理的 MR/运行记录；测试结束清理临时项目数据。</x:v>
      </x:c>
      <x:c r="D191" s="81" t="str">
        <x:v>隔离测试项目、测试分支、测试文件、只读成员和管理员成员账号。</x:v>
      </x:c>
      <x:c r="E191"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按场景“未绑定 runtime 时提示绑定”输入或选择测试数据，完成页面上的主要操作。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91"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91" s="81" t="str">
        <x:v>页面入口与实际产品不一致，测试无法按步骤执行。
预期中的按钮、状态、数据变化、错误提示或恢复路径缺失。
证据无法证明业务目标达成，只能证明页面未崩溃或回复非空。</x:v>
      </x:c>
      <x:c r="H191" s="78" t="str">
        <x:v>原子场景</x:v>
      </x:c>
      <x:c r="I191" s="81" t="str">
        <x:v>边界值 / 等价类补充</x:v>
      </x:c>
      <x:c r="J191" s="83" t="str">
        <x:v>P2</x:v>
      </x:c>
      <x:c r="K191" s="81" t="str">
        <x:v>边界值</x:v>
      </x:c>
      <x:c r="L191" s="81" t="str">
        <x:v>#96</x:v>
      </x:c>
      <x:c r="M191" s="81" t="str">
        <x:v>feature(runtime/projects): provision project runtimes with ADK workspace repos</x:v>
      </x:c>
      <x:c r="N191" s="81"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O191" s="81" t="str">
        <x:v>项目工作台</x:v>
      </x:c>
      <x:c r="P191" s="81" t="str">
        <x:v>Runtime/Agent Assets 项目能力</x:v>
      </x:c>
      <x:c r="Q191" s="81" t="str">
        <x:v>项目经理 / 项目成员 / 项目管理员</x:v>
      </x:c>
      <x:c r="R191" s="81" t="str">
        <x:v>左侧【项目】→ 项目列表/项目卡片 → Overview（概览）/ Plan（计划）/ Activity（动态）/ Members（成员）/ Repo/Files（仓库/文件）/ Runtime（运行环境）</x:v>
      </x:c>
      <x:c r="S191" s="81" t="str">
        <x:v>AUTO-0188</x:v>
      </x:c>
      <x:c r="T191" s="81" t="str">
        <x:v>https://gitlab.daikuan.qihoo.net/songrongxin/deepbankv2/-/issues/96</x:v>
      </x:c>
      <x:c r="U191" s="80" t="str">
        <x:v>人工测试至少保存：入口截图、操作后截图、关键状态/提示截图、失败时的恢复路径截图。 证据目录建议：evidence/FT-0188/。</x:v>
      </x:c>
      <x:c r="V191" s="76" t="str">
        <x:v>P1</x:v>
      </x:c>
      <x:c r="W191" s="76" t="str">
        <x:v>S2 模块回归</x:v>
      </x:c>
      <x:c r="X191" s="76" t="str">
        <x:v>A2 真实依赖回归</x:v>
      </x:c>
      <x:c r="Y191" s="76" t="str">
        <x:v>分类重写为 项目工作台/Runtime/Agent Assets 项目能力；回归层级=S2 模块回归；自动化层级=A2 真实依赖回归；补充英文 tab 业务化断言；收敛技术词暴露</x:v>
      </x:c>
      <x:c r="Z191" s="76" t="str">
        <x:v>可观察断言：入口、按钮、状态、数据变化和恢复路径必须明确；AI 回复不得只断言非空，需与场景目标匹配。</x:v>
      </x:c>
      <x:c r="AA191" s="76" t="str">
        <x:v>技术配置仅限管理员/IT 配置路径，并要求敏感值隐藏。 英文 tab 必须在用例断言里检查中文/业务化解释。</x:v>
      </x:c>
    </x:row>
    <x:row r="192" ht="82" customHeight="1">
      <x:c r="A192" s="77" t="str">
        <x:v>FT-0189</x:v>
      </x:c>
      <x:c r="B192" s="77" t="str">
        <x:v>runtime 不可用时阻止启动并提示恢复</x:v>
      </x:c>
      <x:c r="C192" s="77" t="str">
        <x:v>已登录具备对应项目权限的测试账号；准备隔离测试项目、只读成员/管理员成员、测试分支和可清理的 MR/运行记录；测试结束清理临时项目数据。</x:v>
      </x:c>
      <x:c r="D192" s="77" t="str">
        <x:v>隔离测试项目、测试分支、测试文件、只读成员和管理员成员账号。</x:v>
      </x:c>
      <x:c r="E192"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按场景“runtime 不可用时阻止启动并提示恢复”输入或选择测试数据，完成页面上的主要操作。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92"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92" s="77" t="str">
        <x:v>页面入口与实际产品不一致，测试无法按步骤执行。
预期中的按钮、状态、数据变化、错误提示或恢复路径缺失。
证据无法证明业务目标达成，只能证明页面未崩溃或回复非空。</x:v>
      </x:c>
      <x:c r="H192" s="78" t="str">
        <x:v>原子场景</x:v>
      </x:c>
      <x:c r="I192" s="77" t="str">
        <x:v>等价类-无效类 / 错误猜测</x:v>
      </x:c>
      <x:c r="J192" s="83" t="str">
        <x:v>P1</x:v>
      </x:c>
      <x:c r="K192" s="77" t="str">
        <x:v>关键异常</x:v>
      </x:c>
      <x:c r="L192" s="77" t="str">
        <x:v>#96</x:v>
      </x:c>
      <x:c r="M192" s="77" t="str">
        <x:v>feature(runtime/projects): provision project runtimes with ADK workspace repos</x:v>
      </x:c>
      <x:c r="N192" s="77"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O192" s="77" t="str">
        <x:v>项目工作台</x:v>
      </x:c>
      <x:c r="P192" s="77" t="str">
        <x:v>项目导入与列表</x:v>
      </x:c>
      <x:c r="Q192" s="77" t="str">
        <x:v>项目经理 / 项目成员 / 项目管理员</x:v>
      </x:c>
      <x:c r="R192" s="77" t="str">
        <x:v>左侧【项目】→ 项目列表/项目卡片 → Overview（概览）/ Plan（计划）/ Activity（动态）/ Members（成员）/ Repo/Files（仓库/文件）/ Runtime（运行环境）</x:v>
      </x:c>
      <x:c r="S192" s="77" t="str">
        <x:v>AUTO-0189</x:v>
      </x:c>
      <x:c r="T192" s="77" t="str">
        <x:v>https://gitlab.daikuan.qihoo.net/songrongxin/deepbankv2/-/issues/96</x:v>
      </x:c>
      <x:c r="U192" s="80" t="str">
        <x:v>人工测试至少保存：入口截图、操作后截图、关键状态/提示截图、失败时的恢复路径截图。 证据目录建议：evidence/FT-0189/。</x:v>
      </x:c>
      <x:c r="V192" s="76" t="str">
        <x:v>P1</x:v>
      </x:c>
      <x:c r="W192" s="76" t="str">
        <x:v>S1 核心回归</x:v>
      </x:c>
      <x:c r="X192" s="76" t="str">
        <x:v>A2 真实依赖回归</x:v>
      </x:c>
      <x:c r="Y192" s="76" t="str">
        <x:v>分类重写为 项目工作台/项目导入与列表；回归层级=S1 核心回归；自动化层级=A2 真实依赖回归；补充英文 tab 业务化断言；收敛技术词暴露</x:v>
      </x:c>
      <x:c r="Z192" s="76" t="str">
        <x:v>可观察断言：入口、按钮、状态、数据变化和恢复路径必须明确；AI 回复不得只断言非空，需与场景目标匹配。</x:v>
      </x:c>
      <x:c r="AA192" s="76" t="str">
        <x:v>技术配置仅限管理员/IT 配置路径，并要求敏感值隐藏。 英文 tab 必须在用例断言里检查中文/业务化解释。</x:v>
      </x:c>
    </x:row>
    <x:row r="193" ht="82" customHeight="1">
      <x:c r="A193" s="81" t="str">
        <x:v>FT-0190</x:v>
      </x:c>
      <x:c r="B193" s="81" t="str">
        <x:v>多 runtime 切换后当前绑定清楚</x:v>
      </x:c>
      <x:c r="C193" s="81" t="str">
        <x:v>已登录具备对应项目权限的测试账号；准备隔离测试项目、只读成员/管理员成员、测试分支和可清理的 MR/运行记录；测试结束清理临时项目数据。</x:v>
      </x:c>
      <x:c r="D193" s="81" t="str">
        <x:v>隔离测试项目、测试分支、测试文件、只读成员和管理员成员账号。</x:v>
      </x:c>
      <x:c r="E193"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按场景“多 runtime 切换后当前绑定清楚”输入或选择测试数据，完成页面上的主要操作。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93"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93" s="81" t="str">
        <x:v>页面入口与实际产品不一致，测试无法按步骤执行。
预期中的按钮、状态、数据变化、错误提示或恢复路径缺失。
证据无法证明业务目标达成，只能证明页面未崩溃或回复非空。</x:v>
      </x:c>
      <x:c r="H193" s="78" t="str">
        <x:v>原子场景</x:v>
      </x:c>
      <x:c r="I193" s="81" t="str">
        <x:v>状态迁移 / 异常恢复</x:v>
      </x:c>
      <x:c r="J193" s="83" t="str">
        <x:v>P2</x:v>
      </x:c>
      <x:c r="K193" s="81" t="str">
        <x:v>状态迁移</x:v>
      </x:c>
      <x:c r="L193" s="81" t="str">
        <x:v>#96</x:v>
      </x:c>
      <x:c r="M193" s="81" t="str">
        <x:v>feature(runtime/projects): provision project runtimes with ADK workspace repos</x:v>
      </x:c>
      <x:c r="N193" s="81"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O193" s="81" t="str">
        <x:v>项目工作台</x:v>
      </x:c>
      <x:c r="P193" s="81" t="str">
        <x:v>Runtime/Agent Assets 项目能力</x:v>
      </x:c>
      <x:c r="Q193" s="81" t="str">
        <x:v>项目经理 / 项目成员 / 项目管理员</x:v>
      </x:c>
      <x:c r="R193" s="81" t="str">
        <x:v>左侧【项目】→ 项目列表/项目卡片 → Overview（概览）/ Plan（计划）/ Activity（动态）/ Members（成员）/ Repo/Files（仓库/文件）/ Runtime（运行环境）</x:v>
      </x:c>
      <x:c r="S193" s="81" t="str">
        <x:v>AUTO-0190</x:v>
      </x:c>
      <x:c r="T193" s="81" t="str">
        <x:v>https://gitlab.daikuan.qihoo.net/songrongxin/deepbankv2/-/issues/96</x:v>
      </x:c>
      <x:c r="U193" s="80" t="str">
        <x:v>人工测试至少保存：入口截图、操作后截图、关键状态/提示截图、失败时的恢复路径截图。 证据目录建议：evidence/FT-0190/。</x:v>
      </x:c>
      <x:c r="V193" s="76" t="str">
        <x:v>P1</x:v>
      </x:c>
      <x:c r="W193" s="76" t="str">
        <x:v>S2 模块回归</x:v>
      </x:c>
      <x:c r="X193" s="76" t="str">
        <x:v>A2 真实依赖回归</x:v>
      </x:c>
      <x:c r="Y193" s="76" t="str">
        <x:v>分类重写为 项目工作台/Runtime/Agent Assets 项目能力；回归层级=S2 模块回归；自动化层级=A2 真实依赖回归；补充英文 tab 业务化断言；收敛技术词暴露</x:v>
      </x:c>
      <x:c r="Z193" s="76" t="str">
        <x:v>可观察断言：入口、按钮、状态、数据变化和恢复路径必须明确；AI 回复不得只断言非空，需与场景目标匹配。</x:v>
      </x:c>
      <x:c r="AA193" s="76" t="str">
        <x:v>技术配置仅限管理员/IT 配置路径，并要求敏感值隐藏。 英文 tab 必须在用例断言里检查中文/业务化解释。</x:v>
      </x:c>
    </x:row>
    <x:row r="194" ht="82" customHeight="1">
      <x:c r="A194" s="77" t="str">
        <x:v>FT-0191</x:v>
      </x:c>
      <x:c r="B194" s="77" t="str">
        <x:v>项目 workspace repo 可被任务读取</x:v>
      </x:c>
      <x:c r="C194" s="77" t="str">
        <x:v>已登录具备对应项目权限的测试账号；准备隔离测试项目、只读成员/管理员成员、测试分支和可清理的 MR/运行记录；测试结束清理临时项目数据。</x:v>
      </x:c>
      <x:c r="D194" s="77" t="str">
        <x:v>隔离测试项目、测试分支、测试文件、只读成员和管理员成员账号。</x:v>
      </x:c>
      <x:c r="E194"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 workspace repo 可被任务读取”输入或选择测试数据，完成页面上的主要操作。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94"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94" s="77" t="str">
        <x:v>页面入口与实际产品不一致，测试无法按步骤执行。
预期中的按钮、状态、数据变化、错误提示或恢复路径缺失。
证据无法证明业务目标达成，只能证明页面未崩溃或回复非空。</x:v>
      </x:c>
      <x:c r="H194" s="78" t="str">
        <x:v>原子场景</x:v>
      </x:c>
      <x:c r="I194" s="77" t="str">
        <x:v>等价类-有效类 / 正向主路径</x:v>
      </x:c>
      <x:c r="J194" s="83" t="str">
        <x:v>P2</x:v>
      </x:c>
      <x:c r="K194" s="77" t="str">
        <x:v>正向主流程</x:v>
      </x:c>
      <x:c r="L194" s="77" t="str">
        <x:v>#96</x:v>
      </x:c>
      <x:c r="M194" s="77" t="str">
        <x:v>feature(runtime/projects): provision project runtimes with ADK workspace repos</x:v>
      </x:c>
      <x:c r="N194" s="77"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O194" s="77" t="str">
        <x:v>项目工作台</x:v>
      </x:c>
      <x:c r="P194" s="77" t="str">
        <x:v>Repo/Files 仓库与文件</x:v>
      </x:c>
      <x:c r="Q194" s="77" t="str">
        <x:v>项目经理 / 项目成员 / 项目管理员</x:v>
      </x:c>
      <x:c r="R194" s="77" t="str">
        <x:v>左侧【项目】→ 项目列表/项目卡片 → Overview（概览）/ Plan（计划）/ Activity（动态）/ Members（成员）/ Repo/Files（仓库/文件）/ Runtime（运行环境）</x:v>
      </x:c>
      <x:c r="S194" s="77" t="str">
        <x:v>AUTO-0191</x:v>
      </x:c>
      <x:c r="T194" s="77" t="str">
        <x:v>https://gitlab.daikuan.qihoo.net/songrongxin/deepbankv2/-/issues/96</x:v>
      </x:c>
      <x:c r="U194" s="80" t="str">
        <x:v>人工测试至少保存：入口截图、操作后截图、关键状态/提示截图、失败时的恢复路径截图。 证据目录建议：evidence/FT-0191/。</x:v>
      </x:c>
      <x:c r="V194" s="76" t="str">
        <x:v>P1</x:v>
      </x:c>
      <x:c r="W194" s="76" t="str">
        <x:v>S2 模块回归</x:v>
      </x:c>
      <x:c r="X194" s="76" t="str">
        <x:v>A2 真实依赖回归</x:v>
      </x:c>
      <x:c r="Y194" s="76" t="str">
        <x:v>分类重写为 项目工作台/Repo/Files 仓库与文件；回归层级=S2 模块回归；自动化层级=A2 真实依赖回归；补充英文 tab 业务化断言；收敛技术词暴露</x:v>
      </x:c>
      <x:c r="Z194" s="76" t="str">
        <x:v>可观察断言：入口、按钮、状态、数据变化和恢复路径必须明确；AI 回复不得只断言非空，需与场景目标匹配。</x:v>
      </x:c>
      <x:c r="AA194" s="76" t="str">
        <x:v>技术配置仅限管理员/IT 配置路径，并要求敏感值隐藏。 英文 tab 必须在用例断言里检查中文/业务化解释。</x:v>
      </x:c>
    </x:row>
    <x:row r="195" ht="82" customHeight="1">
      <x:c r="A195" s="81" t="str">
        <x:v>FT-0192</x:v>
      </x:c>
      <x:c r="B195" s="81" t="str">
        <x:v>切换项目后 runtime 不串用</x:v>
      </x:c>
      <x:c r="C195" s="81" t="str">
        <x:v>已登录具备对应项目权限的测试账号；准备隔离测试项目、只读成员/管理员成员、测试分支和可清理的 MR/运行记录；测试结束清理临时项目数据。</x:v>
      </x:c>
      <x:c r="D195" s="81" t="str">
        <x:v>隔离测试项目、测试分支、测试文件、只读成员和管理员成员账号。</x:v>
      </x:c>
      <x:c r="E195"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按场景“切换项目后 runtime 不串用”输入或选择测试数据，完成页面上的主要操作。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195"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195"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95" s="78" t="str">
        <x:v>原子场景</x:v>
      </x:c>
      <x:c r="I195" s="81" t="str">
        <x:v>权限矩阵 / 安全测试</x:v>
      </x:c>
      <x:c r="J195" s="83" t="str">
        <x:v>P2</x:v>
      </x:c>
      <x:c r="K195" s="81" t="str">
        <x:v>隔离测试</x:v>
      </x:c>
      <x:c r="L195" s="81" t="str">
        <x:v>#96</x:v>
      </x:c>
      <x:c r="M195" s="81" t="str">
        <x:v>feature(runtime/projects): provision project runtimes with ADK workspace repos</x:v>
      </x:c>
      <x:c r="N195" s="81"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O195" s="81" t="str">
        <x:v>项目工作台</x:v>
      </x:c>
      <x:c r="P195" s="81" t="str">
        <x:v>项目上下文隔离</x:v>
      </x:c>
      <x:c r="Q195" s="81" t="str">
        <x:v>项目经理 / 项目成员 / 项目管理员</x:v>
      </x:c>
      <x:c r="R195" s="81" t="str">
        <x:v>左侧【项目】→ 项目列表/项目卡片 → Overview（概览）/ Plan（计划）/ Activity（动态）/ Members（成员）/ Repo/Files（仓库/文件）/ Runtime（运行环境）</x:v>
      </x:c>
      <x:c r="S195" s="81" t="str">
        <x:v>AUTO-0192</x:v>
      </x:c>
      <x:c r="T195" s="81" t="str">
        <x:v>https://gitlab.daikuan.qihoo.net/songrongxin/deepbankv2/-/issues/96</x:v>
      </x:c>
      <x:c r="U195" s="80" t="str">
        <x:v>人工测试至少保存：入口截图、操作后截图、关键状态/提示截图、失败时的恢复路径截图。 证据目录建议：evidence/FT-0192/。</x:v>
      </x:c>
      <x:c r="V195" s="76" t="str">
        <x:v>P1</x:v>
      </x:c>
      <x:c r="W195" s="76" t="str">
        <x:v>S2 模块回归</x:v>
      </x:c>
      <x:c r="X195" s="76" t="str">
        <x:v>A2 真实依赖回归</x:v>
      </x:c>
      <x:c r="Y195" s="76" t="str">
        <x:v>分类重写为 项目工作台/项目上下文隔离；回归层级=S2 模块回归；自动化层级=A2 真实依赖回归；补充英文 tab 业务化断言；收敛技术词暴露</x:v>
      </x:c>
      <x:c r="Z195" s="76" t="str">
        <x:v>反向断言：不可见数据不得出现在页面、导出文件、错误提示、截图证据或历史记录中；按钮禁用时必须说明原因。</x:v>
      </x:c>
      <x:c r="AA195" s="76" t="str">
        <x:v>技术配置仅限管理员/IT 配置路径，并要求敏感值隐藏。 英文 tab 必须在用例断言里检查中文/业务化解释。</x:v>
      </x:c>
    </x:row>
    <x:row r="196" ht="82" customHeight="1">
      <x:c r="A196" s="77" t="str">
        <x:v>FT-0193</x:v>
      </x:c>
      <x:c r="B196" s="77" t="str">
        <x:v>绑定 runtime 并让 QBot 读取项目仓库文件完整流程</x:v>
      </x:c>
      <x:c r="C196" s="77" t="str">
        <x:v>已登录具备对应项目权限的测试账号；准备隔离测试项目、只读成员/管理员成员、测试分支和可清理的 MR/运行记录；测试结束清理临时项目数据。</x:v>
      </x:c>
      <x:c r="D196" s="77" t="str">
        <x:v>隔离测试项目、测试分支、测试文件、只读成员和管理员成员账号。</x:v>
      </x:c>
      <x:c r="E196"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按场景“绑定 runtime 并让 QBot 读取项目仓库文件完整流程”输入或选择测试数据，完成页面上的主要操作。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96"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96" s="77" t="str">
        <x:v>页面入口与实际产品不一致，测试无法按步骤执行。
预期中的按钮、状态、数据变化、错误提示或恢复路径缺失。
证据无法证明业务目标达成，只能证明页面未崩溃或回复非空。</x:v>
      </x:c>
      <x:c r="H196" s="82" t="str">
        <x:v>完整流程场景</x:v>
      </x:c>
      <x:c r="I196" s="77" t="str">
        <x:v>场景法 / 端到端流程 / 可用性评分</x:v>
      </x:c>
      <x:c r="J196" s="83" t="str">
        <x:v>P2</x:v>
      </x:c>
      <x:c r="K196" s="77" t="str">
        <x:v>完整流程</x:v>
      </x:c>
      <x:c r="L196" s="77" t="str">
        <x:v>#96</x:v>
      </x:c>
      <x:c r="M196" s="77" t="str">
        <x:v>feature(runtime/projects): provision project runtimes with ADK workspace repos</x:v>
      </x:c>
      <x:c r="N196" s="77"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O196" s="77" t="str">
        <x:v>项目工作台</x:v>
      </x:c>
      <x:c r="P196" s="77" t="str">
        <x:v>Repo/Files 仓库与文件</x:v>
      </x:c>
      <x:c r="Q196" s="77" t="str">
        <x:v>项目经理 / 项目成员 / 项目管理员</x:v>
      </x:c>
      <x:c r="R196" s="77" t="str">
        <x:v>左侧【项目】→ 项目列表/项目卡片 → Overview（概览）/ Plan（计划）/ Activity（动态）/ Members（成员）/ Repo/Files（仓库/文件）/ Runtime（运行环境）</x:v>
      </x:c>
      <x:c r="S196" s="77" t="str">
        <x:v>AUTO-0193</x:v>
      </x:c>
      <x:c r="T196" s="77" t="str">
        <x:v>https://gitlab.daikuan.qihoo.net/songrongxin/deepbankv2/-/issues/96</x:v>
      </x:c>
      <x:c r="U196" s="80" t="str">
        <x:v>人工测试至少保存：入口截图、操作后截图、关键状态/提示截图、失败时的恢复路径截图。 证据目录建议：evidence/FT-0193/。</x:v>
      </x:c>
      <x:c r="V196" s="76" t="str">
        <x:v>P1</x:v>
      </x:c>
      <x:c r="W196" s="76" t="str">
        <x:v>S2 模块回归</x:v>
      </x:c>
      <x:c r="X196" s="76" t="str">
        <x:v>A2 真实依赖回归</x:v>
      </x:c>
      <x:c r="Y196" s="76" t="str">
        <x:v>分类重写为 项目工作台/Repo/Files 仓库与文件；回归层级=S2 模块回归；自动化层级=A2 真实依赖回归；补充英文 tab 业务化断言；收敛技术词暴露</x:v>
      </x:c>
      <x:c r="Z196" s="76" t="str">
        <x:v>可观察断言：入口、按钮、状态、数据变化和恢复路径必须明确；AI 回复不得只断言非空，需与场景目标匹配。</x:v>
      </x:c>
      <x:c r="AA196" s="76" t="str">
        <x:v>技术配置仅限管理员/IT 配置路径，并要求敏感值隐藏。 英文 tab 必须在用例断言里检查中文/业务化解释。</x:v>
      </x:c>
    </x:row>
    <x:row r="197" ht="82" customHeight="1">
      <x:c r="A197" s="81" t="str">
        <x:v>FT-0194</x:v>
      </x:c>
      <x:c r="B197" s="81" t="str">
        <x:v>Agent Assets tab 展示资产 readiness</x:v>
      </x:c>
      <x:c r="C197" s="81" t="str">
        <x:v>已登录具备对应项目权限的测试账号；准备隔离测试项目、只读成员/管理员成员、测试分支和可清理的 MR/运行记录；测试结束清理临时项目数据。</x:v>
      </x:c>
      <x:c r="D197" s="81" t="str">
        <x:v>隔离测试项目、测试分支、测试文件、只读成员和管理员成员账号。</x:v>
      </x:c>
      <x:c r="E19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按场景“Agent Assets tab 展示资产 readiness”输入或选择测试数据，完成页面上的主要操作。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97"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97" s="81" t="str">
        <x:v>页面入口与实际产品不一致，测试无法按步骤执行。
预期中的按钮、状态、数据变化、错误提示或恢复路径缺失。
证据无法证明业务目标达成，只能证明页面未崩溃或回复非空。</x:v>
      </x:c>
      <x:c r="H197" s="78" t="str">
        <x:v>原子场景</x:v>
      </x:c>
      <x:c r="I197" s="81" t="str">
        <x:v>等价类-有效类 / 正向主路径</x:v>
      </x:c>
      <x:c r="J197" s="83" t="str">
        <x:v>P2</x:v>
      </x:c>
      <x:c r="K197" s="81" t="str">
        <x:v>正向主流程</x:v>
      </x:c>
      <x:c r="L197" s="81" t="str">
        <x:v>#98</x:v>
      </x:c>
      <x:c r="M197" s="81" t="str">
        <x:v>enhancement(ui/projects): build GitLab-backed project workbench views and actions</x:v>
      </x:c>
      <x:c r="N197" s="81"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197" s="81" t="str">
        <x:v>项目工作台</x:v>
      </x:c>
      <x:c r="P197" s="81" t="str">
        <x:v>Runtime/Agent Assets 项目能力</x:v>
      </x:c>
      <x:c r="Q197" s="81" t="str">
        <x:v>项目经理 / 项目成员 / 项目管理员</x:v>
      </x:c>
      <x:c r="R197" s="81" t="str">
        <x:v>左侧【项目】→ 项目列表/项目卡片 → Overview（概览）/ Plan（计划）/ Activity（动态）/ Members（成员）/ Repo/Files（仓库/文件）/ Runtime（运行环境）</x:v>
      </x:c>
      <x:c r="S197" s="81" t="str">
        <x:v>AUTO-0194</x:v>
      </x:c>
      <x:c r="T197" s="81" t="str">
        <x:v>https://gitlab.daikuan.qihoo.net/songrongxin/deepbankv2/-/issues/98</x:v>
      </x:c>
      <x:c r="U197" s="80" t="str">
        <x:v>人工测试至少保存：入口截图、操作后截图、关键状态/提示截图、失败时的恢复路径截图。 证据目录建议：evidence/FT-0194/。</x:v>
      </x:c>
      <x:c r="V197" s="76" t="str">
        <x:v>P1</x:v>
      </x:c>
      <x:c r="W197" s="76" t="str">
        <x:v>S2 模块回归</x:v>
      </x:c>
      <x:c r="X197" s="76" t="str">
        <x:v>A2 真实依赖回归</x:v>
      </x:c>
      <x:c r="Y197" s="76" t="str">
        <x:v>分类重写为 项目工作台/Runtime/Agent Assets 项目能力；回归层级=S2 模块回归；自动化层级=A2 真实依赖回归；补充英文 tab 业务化断言；收敛技术词暴露</x:v>
      </x:c>
      <x:c r="Z197" s="76" t="str">
        <x:v>可观察断言：入口、按钮、状态、数据变化和恢复路径必须明确；AI 回复不得只断言非空，需与场景目标匹配。</x:v>
      </x:c>
      <x:c r="AA197" s="76" t="str">
        <x:v>技术配置仅限管理员/IT 配置路径，并要求敏感值隐藏。 英文 tab 必须在用例断言里检查中文/业务化解释。</x:v>
      </x:c>
    </x:row>
    <x:row r="198" ht="82" customHeight="1">
      <x:c r="A198" s="77" t="str">
        <x:v>FT-0195</x:v>
      </x:c>
      <x:c r="B198" s="77" t="str">
        <x:v>空数据、大量数据、同步失败状态可读</x:v>
      </x:c>
      <x:c r="C198" s="77" t="str">
        <x:v>已登录具备对应项目权限的测试账号；准备隔离测试项目、只读成员/管理员成员、测试分支和可清理的 MR/运行记录；测试结束清理临时项目数据。</x:v>
      </x:c>
      <x:c r="D198" s="77" t="str">
        <x:v>隔离测试项目、测试分支、测试文件、只读成员和管理员成员账号。</x:v>
      </x:c>
      <x:c r="E19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按场景“空数据、大量数据、同步失败状态可读”输入或选择测试数据，完成页面上的主要操作。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98"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98" s="77" t="str">
        <x:v>页面入口与实际产品不一致，测试无法按步骤执行。
预期中的按钮、状态、数据变化、错误提示或恢复路径缺失。
证据无法证明业务目标达成，只能证明页面未崩溃或回复非空。</x:v>
      </x:c>
      <x:c r="H198" s="78" t="str">
        <x:v>原子场景</x:v>
      </x:c>
      <x:c r="I198" s="77" t="str">
        <x:v>边界值 / 等价类补充</x:v>
      </x:c>
      <x:c r="J198" s="83" t="str">
        <x:v>P2</x:v>
      </x:c>
      <x:c r="K198" s="77" t="str">
        <x:v>边界值</x:v>
      </x:c>
      <x:c r="L198" s="77" t="str">
        <x:v>#98</x:v>
      </x:c>
      <x:c r="M198" s="77" t="str">
        <x:v>enhancement(ui/projects): build GitLab-backed project workbench views and actions</x:v>
      </x:c>
      <x:c r="N198" s="77"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198" s="77" t="str">
        <x:v>项目工作台</x:v>
      </x:c>
      <x:c r="P198" s="77" t="str">
        <x:v>项目导入与列表</x:v>
      </x:c>
      <x:c r="Q198" s="77" t="str">
        <x:v>项目经理 / 项目成员 / 项目管理员</x:v>
      </x:c>
      <x:c r="R198" s="77" t="str">
        <x:v>左侧【项目】→ 项目列表/项目卡片 → Overview（概览）/ Plan（计划）/ Activity（动态）/ Members（成员）/ Repo/Files（仓库/文件）/ Runtime（运行环境）</x:v>
      </x:c>
      <x:c r="S198" s="77" t="str">
        <x:v>AUTO-0195</x:v>
      </x:c>
      <x:c r="T198" s="77" t="str">
        <x:v>https://gitlab.daikuan.qihoo.net/songrongxin/deepbankv2/-/issues/98</x:v>
      </x:c>
      <x:c r="U198" s="80" t="str">
        <x:v>人工测试至少保存：入口截图、操作后截图、关键状态/提示截图、失败时的恢复路径截图。 证据目录建议：evidence/FT-0195/。</x:v>
      </x:c>
      <x:c r="V198" s="76" t="str">
        <x:v>P1</x:v>
      </x:c>
      <x:c r="W198" s="76" t="str">
        <x:v>S2 模块回归</x:v>
      </x:c>
      <x:c r="X198" s="76" t="str">
        <x:v>A2 真实依赖回归</x:v>
      </x:c>
      <x:c r="Y198" s="76" t="str">
        <x:v>分类重写为 项目工作台/项目导入与列表；回归层级=S2 模块回归；自动化层级=A2 真实依赖回归；补充英文 tab 业务化断言；收敛技术词暴露</x:v>
      </x:c>
      <x:c r="Z198" s="76" t="str">
        <x:v>可观察断言：入口、按钮、状态、数据变化和恢复路径必须明确；AI 回复不得只断言非空，需与场景目标匹配。</x:v>
      </x:c>
      <x:c r="AA198" s="76" t="str">
        <x:v>技术配置仅限管理员/IT 配置路径，并要求敏感值隐藏。 英文 tab 必须在用例断言里检查中文/业务化解释。</x:v>
      </x:c>
    </x:row>
    <x:row r="199" ht="82" customHeight="1">
      <x:c r="A199" s="81" t="str">
        <x:v>FT-0196</x:v>
      </x:c>
      <x:c r="B199" s="81" t="str">
        <x:v>tab 切换、刷新、返回列表时状态保持</x:v>
      </x:c>
      <x:c r="C199" s="81" t="str">
        <x:v>已登录具备对应项目权限的测试账号；准备隔离测试项目、只读成员/管理员成员、测试分支和可清理的 MR/运行记录；测试结束清理临时项目数据。</x:v>
      </x:c>
      <x:c r="D199" s="81" t="str">
        <x:v>隔离测试项目、测试分支、测试文件、只读成员和管理员成员账号。</x:v>
      </x:c>
      <x:c r="E199"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按场景“tab 切换、刷新、返回列表时状态保持”输入或选择测试数据，完成页面上的主要操作。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199"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199" s="81" t="str">
        <x:v>页面入口与实际产品不一致，测试无法按步骤执行。
预期中的按钮、状态、数据变化、错误提示或恢复路径缺失。
证据无法证明业务目标达成，只能证明页面未崩溃或回复非空。</x:v>
      </x:c>
      <x:c r="H199" s="78" t="str">
        <x:v>原子场景</x:v>
      </x:c>
      <x:c r="I199" s="81" t="str">
        <x:v>状态迁移 / 异常恢复</x:v>
      </x:c>
      <x:c r="J199" s="83" t="str">
        <x:v>P2</x:v>
      </x:c>
      <x:c r="K199" s="81" t="str">
        <x:v>状态迁移</x:v>
      </x:c>
      <x:c r="L199" s="81" t="str">
        <x:v>#98</x:v>
      </x:c>
      <x:c r="M199" s="81" t="str">
        <x:v>enhancement(ui/projects): build GitLab-backed project workbench views and actions</x:v>
      </x:c>
      <x:c r="N199" s="81"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O199" s="81" t="str">
        <x:v>项目工作台</x:v>
      </x:c>
      <x:c r="P199" s="81" t="str">
        <x:v>项目导入与列表</x:v>
      </x:c>
      <x:c r="Q199" s="81" t="str">
        <x:v>项目经理 / 项目成员 / 项目管理员</x:v>
      </x:c>
      <x:c r="R199" s="81" t="str">
        <x:v>左侧【项目】→ 项目列表/项目卡片 → Overview（概览）/ Plan（计划）/ Activity（动态）/ Members（成员）/ Repo/Files（仓库/文件）/ Runtime（运行环境）</x:v>
      </x:c>
      <x:c r="S199" s="81" t="str">
        <x:v>AUTO-0196</x:v>
      </x:c>
      <x:c r="T199" s="81" t="str">
        <x:v>https://gitlab.daikuan.qihoo.net/songrongxin/deepbankv2/-/issues/98</x:v>
      </x:c>
      <x:c r="U199" s="80" t="str">
        <x:v>人工测试至少保存：入口截图、操作后截图、关键状态/提示截图、失败时的恢复路径截图。 证据目录建议：evidence/FT-0196/。</x:v>
      </x:c>
      <x:c r="V199" s="76" t="str">
        <x:v>P1</x:v>
      </x:c>
      <x:c r="W199" s="76" t="str">
        <x:v>S2 模块回归</x:v>
      </x:c>
      <x:c r="X199" s="76" t="str">
        <x:v>A2 真实依赖回归</x:v>
      </x:c>
      <x:c r="Y199" s="76" t="str">
        <x:v>分类重写为 项目工作台/项目导入与列表；回归层级=S2 模块回归；自动化层级=A2 真实依赖回归；补充英文 tab 业务化断言；收敛技术词暴露</x:v>
      </x:c>
      <x:c r="Z199" s="76" t="str">
        <x:v>可观察断言：入口、按钮、状态、数据变化和恢复路径必须明确；AI 回复不得只断言非空，需与场景目标匹配。</x:v>
      </x:c>
      <x:c r="AA199" s="76" t="str">
        <x:v>技术配置仅限管理员/IT 配置路径，并要求敏感值隐藏。 英文 tab 必须在用例断言里检查中文/业务化解释。</x:v>
      </x:c>
    </x:row>
    <x:row r="200" ht="82" customHeight="1">
      <x:c r="A200" s="77" t="str">
        <x:v>FT-0197</x:v>
      </x:c>
      <x:c r="B200" s="77" t="str">
        <x:v>版本号和环境信息展示正确</x:v>
      </x:c>
      <x:c r="C200" s="77" t="str">
        <x:v>QBot 可正常启动并已登录普通业务账号；平台默认能力由管理员预置；测试者不进入模型、运行时、密钥、MCP 等高级配置；准备与场景匹配的业务材料。</x:v>
      </x:c>
      <x:c r="D200" s="77" t="str">
        <x:v>当前安装包</x:v>
      </x:c>
      <x:c r="E200" s="77" t="str">
        <x:v>1. 使用“测试同事 / IT 发版人员”账号进入：启动 QBot → 左下用户入口 → 版本展示 / 检查更新。
2. 进入对应管理员配置区域，确认当前为隔离测试环境，敏感值以隐藏或占位方式展示。
3. 按场景“版本号和环境信息展示正确”输入或选择测试数据，完成页面上的主要操作。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0" s="77" t="str">
        <x:v>入口与当前产品实现一致，页面控件和状态可被测试人员直接观察。
可观察断言：入口、按钮、状态、数据变化和恢复路径必须明确；AI 回复不得只断言非空，需与场景目标匹配。</x:v>
      </x:c>
      <x:c r="G200" s="77" t="str">
        <x:v>页面入口与实际产品不一致，测试无法按步骤执行。
预期中的按钮、状态、数据变化、错误提示或恢复路径缺失。
证据无法证明业务目标达成，只能证明页面未崩溃或回复非空。</x:v>
      </x:c>
      <x:c r="H200" s="78" t="str">
        <x:v>原子场景</x:v>
      </x:c>
      <x:c r="I200" s="77" t="str">
        <x:v>等价类-有效类 / 正向主路径</x:v>
      </x:c>
      <x:c r="J200" s="83" t="str">
        <x:v>P2</x:v>
      </x:c>
      <x:c r="K200" s="77" t="str">
        <x:v>正向主流程</x:v>
      </x:c>
      <x:c r="L200" s="77" t="str">
        <x:v>#108</x:v>
      </x:c>
      <x:c r="M200" s="77" t="str">
        <x:v>feature(release): establish qbot desktop version contract</x:v>
      </x:c>
      <x:c r="N200" s="77"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O200" s="77" t="str">
        <x:v>发布与版本</x:v>
      </x:c>
      <x:c r="P200" s="77" t="str">
        <x:v>Release fail-closed</x:v>
      </x:c>
      <x:c r="Q200" s="77" t="str">
        <x:v>测试同事 / IT 发版人员</x:v>
      </x:c>
      <x:c r="R200" s="77" t="str">
        <x:v>启动 QBot → 左下用户入口 → 版本展示 / 检查更新</x:v>
      </x:c>
      <x:c r="S200" s="77" t="str">
        <x:v>AUTO-0197</x:v>
      </x:c>
      <x:c r="T200" s="77" t="str">
        <x:v>https://gitlab.daikuan.qihoo.net/songrongxin/deepbankv2/-/issues/108</x:v>
      </x:c>
      <x:c r="U200" s="80" t="str">
        <x:v>人工测试至少保存：入口截图、操作后截图、关键状态/提示截图、失败时的恢复路径截图。 证据目录建议：evidence/FT-0197/。</x:v>
      </x:c>
      <x:c r="V200" s="76" t="str">
        <x:v>P1</x:v>
      </x:c>
      <x:c r="W200" s="76" t="str">
        <x:v>S3 全量专项</x:v>
      </x:c>
      <x:c r="X200" s="76" t="str">
        <x:v>A3 发布/外部依赖专项</x:v>
      </x:c>
      <x:c r="Y200" s="76" t="str">
        <x:v>分类重写为 发布与版本/Release fail-closed；回归层级=S3 全量专项；自动化层级=A3 发布/外部依赖专项；收敛技术词暴露</x:v>
      </x:c>
      <x:c r="Z200" s="76" t="str">
        <x:v>可观察断言：入口、按钮、状态、数据变化和恢复路径必须明确；AI 回复不得只断言非空，需与场景目标匹配。</x:v>
      </x:c>
      <x:c r="AA200" s="76" t="str">
        <x:v>技术配置仅限管理员/IT 配置路径，并要求敏感值隐藏。</x:v>
      </x:c>
    </x:row>
    <x:row r="201" ht="82" customHeight="1">
      <x:c r="A201" s="81" t="str">
        <x:v>FT-0198</x:v>
      </x:c>
      <x:c r="B201" s="81" t="str">
        <x:v>检查更新无更新提示正确</x:v>
      </x:c>
      <x:c r="C201" s="81" t="str">
        <x:v>QBot 可正常启动并已登录普通业务账号；平台默认能力由管理员预置；测试者不进入模型、运行时、密钥、MCP 等高级配置；准备与场景匹配的业务材料。</x:v>
      </x:c>
      <x:c r="D201" s="81" t="str">
        <x:v>无更新响应</x:v>
      </x:c>
      <x:c r="E201" s="81" t="str">
        <x:v>1. 使用“测试同事 / IT 发版人员”账号进入：启动 QBot → 左下用户入口 → 版本展示 / 检查更新。
2. 进入对应管理员配置区域，确认当前为隔离测试环境，敏感值以隐藏或占位方式展示。
3. 按场景“检查更新无更新提示正确”输入或选择测试数据，完成页面上的主要操作。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1" s="81" t="str">
        <x:v>入口与当前产品实现一致，页面控件和状态可被测试人员直接观察。
可观察断言：入口、按钮、状态、数据变化和恢复路径必须明确；AI 回复不得只断言非空，需与场景目标匹配。</x:v>
      </x:c>
      <x:c r="G201" s="81" t="str">
        <x:v>页面入口与实际产品不一致，测试无法按步骤执行。
预期中的按钮、状态、数据变化、错误提示或恢复路径缺失。
证据无法证明业务目标达成，只能证明页面未崩溃或回复非空。</x:v>
      </x:c>
      <x:c r="H201" s="78" t="str">
        <x:v>原子场景</x:v>
      </x:c>
      <x:c r="I201" s="81" t="str">
        <x:v>等价类-有效类 / 正向主路径</x:v>
      </x:c>
      <x:c r="J201" s="83" t="str">
        <x:v>P2</x:v>
      </x:c>
      <x:c r="K201" s="81" t="str">
        <x:v>正向主流程</x:v>
      </x:c>
      <x:c r="L201" s="81" t="str">
        <x:v>#108</x:v>
      </x:c>
      <x:c r="M201" s="81" t="str">
        <x:v>feature(release): establish qbot desktop version contract</x:v>
      </x:c>
      <x:c r="N201" s="81"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O201" s="81" t="str">
        <x:v>发布与版本</x:v>
      </x:c>
      <x:c r="P201" s="81" t="str">
        <x:v>Release fail-closed</x:v>
      </x:c>
      <x:c r="Q201" s="81" t="str">
        <x:v>测试同事 / IT 发版人员</x:v>
      </x:c>
      <x:c r="R201" s="81" t="str">
        <x:v>启动 QBot → 左下用户入口 → 版本展示 / 检查更新</x:v>
      </x:c>
      <x:c r="S201" s="81" t="str">
        <x:v>AUTO-0198</x:v>
      </x:c>
      <x:c r="T201" s="81" t="str">
        <x:v>https://gitlab.daikuan.qihoo.net/songrongxin/deepbankv2/-/issues/108</x:v>
      </x:c>
      <x:c r="U201" s="80" t="str">
        <x:v>人工测试至少保存：入口截图、操作后截图、关键状态/提示截图、失败时的恢复路径截图。 另保存完整问题、完整回复和按业务质量 rubric 的人工评分说明。</x:v>
      </x:c>
      <x:c r="V201" s="76" t="str">
        <x:v>P1</x:v>
      </x:c>
      <x:c r="W201" s="76" t="str">
        <x:v>S3 全量专项</x:v>
      </x:c>
      <x:c r="X201" s="76" t="str">
        <x:v>A3 发布/外部依赖专项</x:v>
      </x:c>
      <x:c r="Y201" s="76" t="str">
        <x:v>分类重写为 发布与版本/Release fail-closed；回归层级=S3 全量专项；自动化层级=A3 发布/外部依赖专项；收敛技术词暴露</x:v>
      </x:c>
      <x:c r="Z201" s="76" t="str">
        <x:v>可观察断言：入口、按钮、状态、数据变化和恢复路径必须明确；AI 回复不得只断言非空，需与场景目标匹配。</x:v>
      </x:c>
      <x:c r="AA201" s="76" t="str">
        <x:v>技术配置仅限管理员/IT 配置路径，并要求敏感值隐藏。</x:v>
      </x:c>
    </x:row>
    <x:row r="202" ht="82" customHeight="1">
      <x:c r="A202" s="77" t="str">
        <x:v>FT-0199</x:v>
      </x:c>
      <x:c r="B202" s="77" t="str">
        <x:v>检查更新有更新提示正确</x:v>
      </x:c>
      <x:c r="C202" s="77" t="str">
        <x:v>QBot 可正常启动并已登录普通业务账号；平台默认能力由管理员预置；测试者不进入模型、运行时、密钥、MCP 等高级配置；准备与场景匹配的业务材料。</x:v>
      </x:c>
      <x:c r="D202" s="77" t="str">
        <x:v>有更新响应</x:v>
      </x:c>
      <x:c r="E202" s="77" t="str">
        <x:v>1. 使用“测试同事 / IT 发版人员”账号进入：启动 QBot → 左下用户入口 → 版本展示 / 检查更新。
2. 进入对应管理员配置区域，确认当前为隔离测试环境，敏感值以隐藏或占位方式展示。
3. 按场景“检查更新有更新提示正确”输入或选择测试数据，完成页面上的主要操作。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2" s="77" t="str">
        <x:v>入口与当前产品实现一致，页面控件和状态可被测试人员直接观察。
可观察断言：入口、按钮、状态、数据变化和恢复路径必须明确；AI 回复不得只断言非空，需与场景目标匹配。</x:v>
      </x:c>
      <x:c r="G202" s="77" t="str">
        <x:v>页面入口与实际产品不一致，测试无法按步骤执行。
预期中的按钮、状态、数据变化、错误提示或恢复路径缺失。
证据无法证明业务目标达成，只能证明页面未崩溃或回复非空。</x:v>
      </x:c>
      <x:c r="H202" s="78" t="str">
        <x:v>原子场景</x:v>
      </x:c>
      <x:c r="I202" s="77" t="str">
        <x:v>等价类-有效类 / 正向主路径</x:v>
      </x:c>
      <x:c r="J202" s="83" t="str">
        <x:v>P2</x:v>
      </x:c>
      <x:c r="K202" s="77" t="str">
        <x:v>正向主流程</x:v>
      </x:c>
      <x:c r="L202" s="77" t="str">
        <x:v>#108</x:v>
      </x:c>
      <x:c r="M202" s="77" t="str">
        <x:v>feature(release): establish qbot desktop version contract</x:v>
      </x:c>
      <x:c r="N202" s="77"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O202" s="77" t="str">
        <x:v>发布与版本</x:v>
      </x:c>
      <x:c r="P202" s="77" t="str">
        <x:v>Release fail-closed</x:v>
      </x:c>
      <x:c r="Q202" s="77" t="str">
        <x:v>测试同事 / IT 发版人员</x:v>
      </x:c>
      <x:c r="R202" s="77" t="str">
        <x:v>启动 QBot → 左下用户入口 → 版本展示 / 检查更新</x:v>
      </x:c>
      <x:c r="S202" s="77" t="str">
        <x:v>AUTO-0199</x:v>
      </x:c>
      <x:c r="T202" s="77" t="str">
        <x:v>https://gitlab.daikuan.qihoo.net/songrongxin/deepbankv2/-/issues/108</x:v>
      </x:c>
      <x:c r="U202" s="80" t="str">
        <x:v>人工测试至少保存：入口截图、操作后截图、关键状态/提示截图、失败时的恢复路径截图。 另保存完整问题、完整回复和按业务质量 rubric 的人工评分说明。</x:v>
      </x:c>
      <x:c r="V202" s="76" t="str">
        <x:v>P1</x:v>
      </x:c>
      <x:c r="W202" s="76" t="str">
        <x:v>S3 全量专项</x:v>
      </x:c>
      <x:c r="X202" s="76" t="str">
        <x:v>A3 发布/外部依赖专项</x:v>
      </x:c>
      <x:c r="Y202" s="76" t="str">
        <x:v>分类重写为 发布与版本/Release fail-closed；回归层级=S3 全量专项；自动化层级=A3 发布/外部依赖专项；收敛技术词暴露</x:v>
      </x:c>
      <x:c r="Z202" s="76" t="str">
        <x:v>可观察断言：入口、按钮、状态、数据变化和恢复路径必须明确；AI 回复不得只断言非空，需与场景目标匹配。</x:v>
      </x:c>
      <x:c r="AA202" s="76" t="str">
        <x:v>技术配置仅限管理员/IT 配置路径，并要求敏感值隐藏。</x:v>
      </x:c>
    </x:row>
    <x:row r="203" ht="82" customHeight="1">
      <x:c r="A203" s="81" t="str">
        <x:v>FT-0200</x:v>
      </x:c>
      <x:c r="B203" s="81" t="str">
        <x:v>离线或服务失败时提示清楚</x:v>
      </x:c>
      <x:c r="C203" s="81" t="str">
        <x:v>QBot 可正常启动并已登录普通业务账号；平台默认能力由管理员预置；测试者不进入模型、运行时、密钥、MCP 等高级配置；准备与场景匹配的业务材料。</x:v>
      </x:c>
      <x:c r="D203" s="81" t="str">
        <x:v>离线网络</x:v>
      </x:c>
      <x:c r="E203" s="81" t="str">
        <x:v>1. 使用“测试同事 / IT 发版人员”账号进入：启动 QBot → 左下用户入口 → 版本展示 / 检查更新。
2. 进入对应管理员配置区域，确认当前为隔离测试环境，敏感值以隐藏或占位方式展示。
3. 按场景“离线或服务失败时提示清楚”输入或选择测试数据，完成页面上的主要操作。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3" s="81" t="str">
        <x:v>入口与当前产品实现一致，页面控件和状态可被测试人员直接观察。
可观察断言：入口、按钮、状态、数据变化和恢复路径必须明确；AI 回复不得只断言非空，需与场景目标匹配。</x:v>
      </x:c>
      <x:c r="G203" s="81" t="str">
        <x:v>页面入口与实际产品不一致，测试无法按步骤执行。
预期中的按钮、状态、数据变化、错误提示或恢复路径缺失。
证据无法证明业务目标达成，只能证明页面未崩溃或回复非空。</x:v>
      </x:c>
      <x:c r="H203" s="78" t="str">
        <x:v>原子场景</x:v>
      </x:c>
      <x:c r="I203" s="81" t="str">
        <x:v>等价类-无效类 / 错误猜测</x:v>
      </x:c>
      <x:c r="J203" s="83" t="str">
        <x:v>P2</x:v>
      </x:c>
      <x:c r="K203" s="81" t="str">
        <x:v>关键异常</x:v>
      </x:c>
      <x:c r="L203" s="81" t="str">
        <x:v>#108</x:v>
      </x:c>
      <x:c r="M203" s="81" t="str">
        <x:v>feature(release): establish qbot desktop version contract</x:v>
      </x:c>
      <x:c r="N203" s="81"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O203" s="81" t="str">
        <x:v>发布与版本</x:v>
      </x:c>
      <x:c r="P203" s="81" t="str">
        <x:v>Release fail-closed</x:v>
      </x:c>
      <x:c r="Q203" s="81" t="str">
        <x:v>测试同事 / IT 发版人员</x:v>
      </x:c>
      <x:c r="R203" s="81" t="str">
        <x:v>启动 QBot → 左下用户入口 → 版本展示 / 检查更新</x:v>
      </x:c>
      <x:c r="S203" s="81" t="str">
        <x:v>AUTO-0200</x:v>
      </x:c>
      <x:c r="T203" s="81" t="str">
        <x:v>https://gitlab.daikuan.qihoo.net/songrongxin/deepbankv2/-/issues/108</x:v>
      </x:c>
      <x:c r="U203" s="80" t="str">
        <x:v>人工测试至少保存：入口截图、操作后截图、关键状态/提示截图、失败时的恢复路径截图。 证据目录建议：evidence/FT-0200/。</x:v>
      </x:c>
      <x:c r="V203" s="76" t="str">
        <x:v>P1</x:v>
      </x:c>
      <x:c r="W203" s="76" t="str">
        <x:v>S3 全量专项</x:v>
      </x:c>
      <x:c r="X203" s="76" t="str">
        <x:v>A3 发布/外部依赖专项</x:v>
      </x:c>
      <x:c r="Y203" s="76" t="str">
        <x:v>分类重写为 发布与版本/Release fail-closed；回归层级=S3 全量专项；自动化层级=A3 发布/外部依赖专项；收敛技术词暴露</x:v>
      </x:c>
      <x:c r="Z203" s="76" t="str">
        <x:v>可观察断言：入口、按钮、状态、数据变化和恢复路径必须明确；AI 回复不得只断言非空，需与场景目标匹配。</x:v>
      </x:c>
      <x:c r="AA203" s="76" t="str">
        <x:v>技术配置仅限管理员/IT 配置路径，并要求敏感值隐藏。</x:v>
      </x:c>
    </x:row>
    <x:row r="204" ht="82" customHeight="1">
      <x:c r="A204" s="77" t="str">
        <x:v>FT-0201</x:v>
      </x:c>
      <x:c r="B204" s="77" t="str">
        <x:v>安装后版本核对和检查更新完整流程</x:v>
      </x:c>
      <x:c r="C204" s="77" t="str">
        <x:v>QBot 可正常启动并已登录普通业务账号；平台默认能力由管理员预置；测试者不进入模型、运行时、密钥、MCP 等高级配置；准备与场景匹配的业务材料。</x:v>
      </x:c>
      <x:c r="D204" s="77" t="str">
        <x:v>安装包；有/无更新响应</x:v>
      </x:c>
      <x:c r="E204" s="77" t="str">
        <x:v>1. 使用“测试同事 / IT 发版人员”账号进入：启动 QBot → 左下用户入口 → 版本展示 / 检查更新。
2. 进入对应管理员配置区域，确认当前为隔离测试环境，敏感值以隐藏或占位方式展示。
3. 按场景“安装后版本核对和检查更新完整流程”输入或选择测试数据，完成页面上的主要操作。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4" s="77" t="str">
        <x:v>入口与当前产品实现一致，页面控件和状态可被测试人员直接观察。
可观察断言：入口、按钮、状态、数据变化和恢复路径必须明确；AI 回复不得只断言非空，需与场景目标匹配。</x:v>
      </x:c>
      <x:c r="G204" s="77" t="str">
        <x:v>页面入口与实际产品不一致，测试无法按步骤执行。
预期中的按钮、状态、数据变化、错误提示或恢复路径缺失。
证据无法证明业务目标达成，只能证明页面未崩溃或回复非空。</x:v>
      </x:c>
      <x:c r="H204" s="82" t="str">
        <x:v>完整流程场景</x:v>
      </x:c>
      <x:c r="I204" s="77" t="str">
        <x:v>场景法 / 端到端流程 / 可用性评分</x:v>
      </x:c>
      <x:c r="J204" s="83" t="str">
        <x:v>P2</x:v>
      </x:c>
      <x:c r="K204" s="77" t="str">
        <x:v>完整流程</x:v>
      </x:c>
      <x:c r="L204" s="77" t="str">
        <x:v>#108</x:v>
      </x:c>
      <x:c r="M204" s="77" t="str">
        <x:v>feature(release): establish qbot desktop version contract</x:v>
      </x:c>
      <x:c r="N204" s="77"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O204" s="77" t="str">
        <x:v>发布与版本</x:v>
      </x:c>
      <x:c r="P204" s="77" t="str">
        <x:v>Release fail-closed</x:v>
      </x:c>
      <x:c r="Q204" s="77" t="str">
        <x:v>测试同事 / IT 发版人员</x:v>
      </x:c>
      <x:c r="R204" s="77" t="str">
        <x:v>启动 QBot → 左下用户入口 → 版本展示 / 检查更新</x:v>
      </x:c>
      <x:c r="S204" s="77" t="str">
        <x:v>AUTO-0201</x:v>
      </x:c>
      <x:c r="T204" s="77" t="str">
        <x:v>https://gitlab.daikuan.qihoo.net/songrongxin/deepbankv2/-/issues/108</x:v>
      </x:c>
      <x:c r="U204" s="80" t="str">
        <x:v>人工测试至少保存：入口截图、操作后截图、关键状态/提示截图、失败时的恢复路径截图。 另保存完整问题、完整回复和按业务质量 rubric 的人工评分说明。</x:v>
      </x:c>
      <x:c r="V204" s="76" t="str">
        <x:v>P1</x:v>
      </x:c>
      <x:c r="W204" s="76" t="str">
        <x:v>S2 模块回归</x:v>
      </x:c>
      <x:c r="X204" s="76" t="str">
        <x:v>A3 发布/外部依赖专项</x:v>
      </x:c>
      <x:c r="Y204" s="76" t="str">
        <x:v>分类重写为 发布与版本/Release fail-closed；回归层级=S2 模块回归；自动化层级=A3 发布/外部依赖专项；收敛技术词暴露</x:v>
      </x:c>
      <x:c r="Z204" s="76" t="str">
        <x:v>可观察断言：入口、按钮、状态、数据变化和恢复路径必须明确；AI 回复不得只断言非空，需与场景目标匹配。</x:v>
      </x:c>
      <x:c r="AA204" s="76" t="str">
        <x:v>技术配置仅限管理员/IT 配置路径，并要求敏感值隐藏。</x:v>
      </x:c>
    </x:row>
    <x:row r="205" ht="82" customHeight="1">
      <x:c r="A205" s="81" t="str">
        <x:v>FT-0202</x:v>
      </x:c>
      <x:c r="B205" s="81" t="str">
        <x:v>长用户名登录后用户入口不溢出</x:v>
      </x:c>
      <x:c r="C205" s="81" t="str">
        <x:v>QBot 可正常启动；准备隔离的 Lingxi 测试账号和异常授权条件；当前停留在登录页或可通过左下用户入口退出到登录页。</x:v>
      </x:c>
      <x:c r="D205" s="81" t="str">
        <x:v>长用户名账号</x:v>
      </x:c>
      <x:c r="E205" s="81" t="str">
        <x:v>1. 使用“首次使用的普通员工”账号进入：登录页【使用 Lingxi 登录】；左下用户入口【退出】。
2. 不进入模型、运行时、密钥、接口协议或 MCP 配置；按页面默认路径完成操作。
3. 按场景“长用户名登录后用户入口不溢出”输入或选择测试数据，完成页面上的主要操作。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0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5" s="78" t="str">
        <x:v>原子场景</x:v>
      </x:c>
      <x:c r="I205" s="81" t="str">
        <x:v>边界值 / 等价类补充</x:v>
      </x:c>
      <x:c r="J205" s="83" t="str">
        <x:v>P1</x:v>
      </x:c>
      <x:c r="K205" s="81" t="str">
        <x:v>边界值</x:v>
      </x:c>
      <x:c r="L205" s="81" t="str">
        <x:v>#109</x:v>
      </x:c>
      <x:c r="M205" s="81" t="str">
        <x:v>enhancement(uiux/auth): converge Lingxi OAuth2 login shell and audit coverage</x:v>
      </x:c>
      <x:c r="N205" s="81"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O205" s="81" t="str">
        <x:v>登录与账号</x:v>
      </x:c>
      <x:c r="P205" s="81" t="str">
        <x:v>OAuth 登录</x:v>
      </x:c>
      <x:c r="Q205" s="81" t="str">
        <x:v>首次使用的普通员工</x:v>
      </x:c>
      <x:c r="R205" s="81" t="str">
        <x:v>登录页【使用 Lingxi 登录】；左下用户入口【退出】</x:v>
      </x:c>
      <x:c r="S205" s="81" t="str">
        <x:v>AUTO-0202</x:v>
      </x:c>
      <x:c r="T205" s="81" t="str">
        <x:v>https://gitlab.daikuan.qihoo.net/songrongxin/deepbankv2/-/issues/109</x:v>
      </x:c>
      <x:c r="U205" s="80" t="str">
        <x:v>人工测试至少保存：入口截图、操作后截图、关键状态/提示截图、失败时的恢复路径截图。 证据目录建议：evidence/FT-0202/。</x:v>
      </x:c>
      <x:c r="V205" s="76" t="str">
        <x:v>P1</x:v>
      </x:c>
      <x:c r="W205" s="76" t="str">
        <x:v>S1 核心回归</x:v>
      </x:c>
      <x:c r="X205" s="76" t="str">
        <x:v>A2 真实依赖回归</x:v>
      </x:c>
      <x:c r="Y205" s="76" t="str">
        <x:v>分类重写为 登录与账号/OAuth 登录；回归层级=S1 核心回归；自动化层级=A2 真实依赖回归；普通用户黑盒化；收敛技术词暴露</x:v>
      </x:c>
      <x:c r="Z205" s="76" t="str">
        <x:v>可观察断言：入口、按钮、状态、数据变化和恢复路径必须明确；AI 回复不得只断言非空，需与场景目标匹配。</x:v>
      </x:c>
      <x:c r="AA205" s="76" t="str">
        <x:v>普通用户路径不得要求选择模型/运行时/密钥/接口协议。</x:v>
      </x:c>
    </x:row>
    <x:row r="206" ht="82" customHeight="1">
      <x:c r="A206" s="77" t="str">
        <x:v>FT-0203</x:v>
      </x:c>
      <x:c r="B206" s="77" t="str">
        <x:v>专家切换后角色名称和头像关系清楚</x:v>
      </x:c>
      <x:c r="C206" s="77" t="str">
        <x:v>QBot 可正常启动并已登录普通业务账号；平台默认能力由管理员预置；测试者不进入模型、运行时、密钥、MCP 等高级配置；准备与场景匹配的业务材料。</x:v>
      </x:c>
      <x:c r="D206" s="77" t="str">
        <x:v>专家：产品经理</x:v>
      </x:c>
      <x:c r="E206" s="77" t="str">
        <x:v>1. 使用“产品、运营、领导等非技术用户”账号进入：左侧【新建任务】/【项目】/【专家】/【连接器】；左下设置菜单；【更多】仅验证占位状态。
2. 不进入模型、运行时、密钥、接口协议或 MCP 配置；按页面默认路径完成操作。
3. 按场景“专家切换后角色名称和头像关系清楚”输入或选择测试数据，完成页面上的主要操作。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0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6" s="78" t="str">
        <x:v>原子场景</x:v>
      </x:c>
      <x:c r="I206" s="77" t="str">
        <x:v>状态迁移 / 异常恢复</x:v>
      </x:c>
      <x:c r="J206" s="83" t="str">
        <x:v>P1</x:v>
      </x:c>
      <x:c r="K206" s="77" t="str">
        <x:v>状态迁移</x:v>
      </x:c>
      <x:c r="L206" s="77" t="str">
        <x:v>#111</x:v>
      </x:c>
      <x:c r="M206" s="77" t="str">
        <x:v>bug(ui/assistant): correct chat role alignment and Qbot avatar ownership</x:v>
      </x:c>
      <x:c r="N206" s="77"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O206" s="77" t="str">
        <x:v>全局界面与导航</x:v>
      </x:c>
      <x:c r="P206" s="77" t="str">
        <x:v>新建任务与输入框</x:v>
      </x:c>
      <x:c r="Q206" s="77" t="str">
        <x:v>产品、运营、领导等非技术用户</x:v>
      </x:c>
      <x:c r="R206" s="77" t="str">
        <x:v>左侧【新建任务】/【项目】/【专家】/【连接器】；左下设置菜单；【更多】仅验证占位状态</x:v>
      </x:c>
      <x:c r="S206" s="77" t="str">
        <x:v>AUTO-0203</x:v>
      </x:c>
      <x:c r="T206" s="77" t="str">
        <x:v>https://gitlab.daikuan.qihoo.net/songrongxin/deepbankv2/-/issues/111</x:v>
      </x:c>
      <x:c r="U206" s="80" t="str">
        <x:v>人工测试至少保存：入口截图、操作后截图、关键状态/提示截图、失败时的恢复路径截图。 另保存完整问题、完整回复和按业务质量 rubric 的人工评分说明。</x:v>
      </x:c>
      <x:c r="V206" s="76" t="str">
        <x:v>P1</x:v>
      </x:c>
      <x:c r="W206" s="76" t="str">
        <x:v>S1 核心回归</x:v>
      </x:c>
      <x:c r="X206" s="76" t="str">
        <x:v>A2 真实依赖回归</x:v>
      </x:c>
      <x:c r="Y206" s="76" t="str">
        <x:v>分类重写为 全局界面与导航/新建任务与输入框；回归层级=S1 核心回归；自动化层级=A2 真实依赖回归；普通用户黑盒化；收敛技术词暴露</x:v>
      </x:c>
      <x:c r="Z206" s="76" t="str">
        <x:v>可观察断言：入口、按钮、状态、数据变化和恢复路径必须明确；AI 回复不得只断言非空，需与场景目标匹配。</x:v>
      </x:c>
      <x:c r="AA206" s="76" t="str">
        <x:v>普通用户路径不得要求选择模型/运行时/密钥/接口协议。</x:v>
      </x:c>
    </x:row>
    <x:row r="207" ht="82" customHeight="1">
      <x:c r="A207" s="81" t="str">
        <x:v>FT-0204</x:v>
      </x:c>
      <x:c r="B207" s="81" t="str">
        <x:v>长回复滚动后头像仍对齐</x:v>
      </x:c>
      <x:c r="C207" s="81" t="str">
        <x:v>QBot 可正常启动并已登录普通业务账号；平台默认能力由管理员预置；测试者不进入模型、运行时、密钥、MCP 等高级配置；准备与场景匹配的业务材料。</x:v>
      </x:c>
      <x:c r="D207" s="81" t="str">
        <x:v>长回复一条</x:v>
      </x:c>
      <x:c r="E207" s="81" t="str">
        <x:v>1. 使用“产品、运营、领导等非技术用户”账号进入：左侧【新建任务】/【项目】/【专家】/【连接器】；左下设置菜单；【更多】仅验证占位状态。
2. 不进入模型、运行时、密钥、接口协议或 MCP 配置；按页面默认路径完成操作。
3. 按场景“长回复滚动后头像仍对齐”输入或选择测试数据，完成页面上的主要操作。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0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7" s="78" t="str">
        <x:v>原子场景</x:v>
      </x:c>
      <x:c r="I207" s="81" t="str">
        <x:v>边界值 / 等价类补充</x:v>
      </x:c>
      <x:c r="J207" s="83" t="str">
        <x:v>P1</x:v>
      </x:c>
      <x:c r="K207" s="81" t="str">
        <x:v>边界值</x:v>
      </x:c>
      <x:c r="L207" s="81" t="str">
        <x:v>#111</x:v>
      </x:c>
      <x:c r="M207" s="81" t="str">
        <x:v>bug(ui/assistant): correct chat role alignment and Qbot avatar ownership</x:v>
      </x:c>
      <x:c r="N207" s="81"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O207" s="81" t="str">
        <x:v>全局界面与导航</x:v>
      </x:c>
      <x:c r="P207" s="81" t="str">
        <x:v>新建任务与输入框</x:v>
      </x:c>
      <x:c r="Q207" s="81" t="str">
        <x:v>产品、运营、领导等非技术用户</x:v>
      </x:c>
      <x:c r="R207" s="81" t="str">
        <x:v>左侧【新建任务】/【项目】/【专家】/【连接器】；左下设置菜单；【更多】仅验证占位状态</x:v>
      </x:c>
      <x:c r="S207" s="81" t="str">
        <x:v>AUTO-0204</x:v>
      </x:c>
      <x:c r="T207" s="81" t="str">
        <x:v>https://gitlab.daikuan.qihoo.net/songrongxin/deepbankv2/-/issues/111</x:v>
      </x:c>
      <x:c r="U207" s="80" t="str">
        <x:v>人工测试至少保存：入口截图、操作后截图、关键状态/提示截图、失败时的恢复路径截图。 另保存完整问题、完整回复和按业务质量 rubric 的人工评分说明。</x:v>
      </x:c>
      <x:c r="V207" s="76" t="str">
        <x:v>P1</x:v>
      </x:c>
      <x:c r="W207" s="76" t="str">
        <x:v>S1 核心回归</x:v>
      </x:c>
      <x:c r="X207" s="76" t="str">
        <x:v>A2 真实依赖回归</x:v>
      </x:c>
      <x:c r="Y207" s="76" t="str">
        <x:v>分类重写为 全局界面与导航/新建任务与输入框；回归层级=S1 核心回归；自动化层级=A2 真实依赖回归；普通用户黑盒化；收敛技术词暴露</x:v>
      </x:c>
      <x:c r="Z207" s="76" t="str">
        <x:v>可观察断言：入口、按钮、状态、数据变化和恢复路径必须明确；AI 回复不得只断言非空，需与场景目标匹配。</x:v>
      </x:c>
      <x:c r="AA207" s="76" t="str">
        <x:v>普通用户路径不得要求选择模型/运行时/密钥/接口协议。</x:v>
      </x:c>
    </x:row>
    <x:row r="208" ht="82" customHeight="1">
      <x:c r="A208" s="77" t="str">
        <x:v>FT-0205</x:v>
      </x:c>
      <x:c r="B208" s="77" t="str">
        <x:v>历史会话恢复后角色归属保持</x:v>
      </x:c>
      <x:c r="C208" s="77" t="str">
        <x:v>QBot 可正常启动并已登录普通业务账号；平台默认能力由管理员预置；测试者不进入模型、运行时、密钥、MCP 等高级配置；准备与场景匹配的业务材料。</x:v>
      </x:c>
      <x:c r="D208" s="77" t="str">
        <x:v>历史会话</x:v>
      </x:c>
      <x:c r="E208" s="77" t="str">
        <x:v>1. 使用“产品、运营、领导等非技术用户”账号进入：左侧【新建任务】/【项目】/【专家】/【连接器】；左下设置菜单；【更多】仅验证占位状态。
2. 不进入模型、运行时、密钥、接口协议或 MCP 配置；按页面默认路径完成操作。
3. 按场景“历史会话恢复后角色归属保持”输入或选择测试数据，完成页面上的主要操作。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0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8" s="78" t="str">
        <x:v>原子场景</x:v>
      </x:c>
      <x:c r="I208" s="77" t="str">
        <x:v>状态迁移 / 异常恢复</x:v>
      </x:c>
      <x:c r="J208" s="83" t="str">
        <x:v>P1</x:v>
      </x:c>
      <x:c r="K208" s="77" t="str">
        <x:v>状态迁移</x:v>
      </x:c>
      <x:c r="L208" s="77" t="str">
        <x:v>#111</x:v>
      </x:c>
      <x:c r="M208" s="77" t="str">
        <x:v>bug(ui/assistant): correct chat role alignment and Qbot avatar ownership</x:v>
      </x:c>
      <x:c r="N208" s="77"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O208" s="77" t="str">
        <x:v>全局界面与导航</x:v>
      </x:c>
      <x:c r="P208" s="77" t="str">
        <x:v>新建任务与输入框</x:v>
      </x:c>
      <x:c r="Q208" s="77" t="str">
        <x:v>产品、运营、领导等非技术用户</x:v>
      </x:c>
      <x:c r="R208" s="77" t="str">
        <x:v>左侧【新建任务】/【项目】/【专家】/【连接器】；左下设置菜单；【更多】仅验证占位状态</x:v>
      </x:c>
      <x:c r="S208" s="77" t="str">
        <x:v>AUTO-0205</x:v>
      </x:c>
      <x:c r="T208" s="77" t="str">
        <x:v>https://gitlab.daikuan.qihoo.net/songrongxin/deepbankv2/-/issues/111</x:v>
      </x:c>
      <x:c r="U208" s="80" t="str">
        <x:v>人工测试至少保存：入口截图、操作后截图、关键状态/提示截图、失败时的恢复路径截图。 证据目录建议：evidence/FT-0205/。</x:v>
      </x:c>
      <x:c r="V208" s="76" t="str">
        <x:v>P1</x:v>
      </x:c>
      <x:c r="W208" s="76" t="str">
        <x:v>S1 核心回归</x:v>
      </x:c>
      <x:c r="X208" s="76" t="str">
        <x:v>A2 真实依赖回归</x:v>
      </x:c>
      <x:c r="Y208" s="76" t="str">
        <x:v>分类重写为 全局界面与导航/新建任务与输入框；回归层级=S1 核心回归；自动化层级=A2 真实依赖回归；普通用户黑盒化；收敛技术词暴露</x:v>
      </x:c>
      <x:c r="Z208" s="76" t="str">
        <x:v>可观察断言：入口、按钮、状态、数据变化和恢复路径必须明确；AI 回复不得只断言非空，需与场景目标匹配。</x:v>
      </x:c>
      <x:c r="AA208" s="76" t="str">
        <x:v>普通用户路径不得要求选择模型/运行时/密钥/接口协议。</x:v>
      </x:c>
    </x:row>
    <x:row r="209" ht="82" customHeight="1">
      <x:c r="A209" s="81" t="str">
        <x:v>FT-0206</x:v>
      </x:c>
      <x:c r="B209" s="81" t="str">
        <x:v>全局新建任务默认使用个人本地 runtime</x:v>
      </x:c>
      <x:c r="C209" s="81" t="str">
        <x:v>QBot 可正常启动并已登录普通业务账号；平台默认能力由管理员预置；测试者不进入模型、运行时、密钥、MCP 等高级配置；准备与场景匹配的业务材料。</x:v>
      </x:c>
      <x:c r="D209" s="81" t="str">
        <x:v>全局任务</x:v>
      </x:c>
      <x:c r="E209" s="81" t="str">
        <x:v>1. 使用“产品、运营、领导等非技术用户”账号进入：左侧【新建任务】/【项目】/【专家】/【连接器】；左下设置菜单；【更多】仅验证占位状态。
2. 不进入模型、运行时、密钥、接口协议或 MCP 配置；按页面默认路径完成操作。
3. 按场景“全局新建任务默认使用个人本地 runtime”输入或选择测试数据，完成页面上的主要操作。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0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0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9" s="78" t="str">
        <x:v>原子场景</x:v>
      </x:c>
      <x:c r="I209" s="81" t="str">
        <x:v>等价类-有效类 / 正向主路径</x:v>
      </x:c>
      <x:c r="J209" s="83" t="str">
        <x:v>P1</x:v>
      </x:c>
      <x:c r="K209" s="81" t="str">
        <x:v>正向主流程</x:v>
      </x:c>
      <x:c r="L209" s="81" t="str">
        <x:v>#112</x:v>
      </x:c>
      <x:c r="M209" s="81" t="str">
        <x:v>bug(assistant): keep global assistant chat on personal local runtime</x:v>
      </x:c>
      <x:c r="N209" s="81"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O209" s="81" t="str">
        <x:v>全局界面与导航</x:v>
      </x:c>
      <x:c r="P209" s="81" t="str">
        <x:v>新建任务与输入框</x:v>
      </x:c>
      <x:c r="Q209" s="81" t="str">
        <x:v>产品、运营、领导等非技术用户</x:v>
      </x:c>
      <x:c r="R209" s="81" t="str">
        <x:v>左侧【新建任务】/【项目】/【专家】/【连接器】；左下设置菜单；【更多】仅验证占位状态</x:v>
      </x:c>
      <x:c r="S209" s="81" t="str">
        <x:v>AUTO-0206</x:v>
      </x:c>
      <x:c r="T209" s="81" t="str">
        <x:v>https://gitlab.daikuan.qihoo.net/songrongxin/deepbankv2/-/issues/112</x:v>
      </x:c>
      <x:c r="U209" s="80" t="str">
        <x:v>人工测试至少保存：入口截图、操作后截图、关键状态/提示截图、失败时的恢复路径截图。 证据目录建议：evidence/FT-0206/。</x:v>
      </x:c>
      <x:c r="V209" s="76" t="str">
        <x:v>P1</x:v>
      </x:c>
      <x:c r="W209" s="76" t="str">
        <x:v>S1 核心回归</x:v>
      </x:c>
      <x:c r="X209" s="76" t="str">
        <x:v>A2 真实依赖回归</x:v>
      </x:c>
      <x:c r="Y209" s="76" t="str">
        <x:v>分类重写为 全局界面与导航/新建任务与输入框；回归层级=S1 核心回归；自动化层级=A2 真实依赖回归；普通用户黑盒化；收敛技术词暴露</x:v>
      </x:c>
      <x:c r="Z209" s="76" t="str">
        <x:v>可观察断言：入口、按钮、状态、数据变化和恢复路径必须明确；AI 回复不得只断言非空，需与场景目标匹配。</x:v>
      </x:c>
      <x:c r="AA209" s="76" t="str">
        <x:v>普通用户路径不得要求选择模型/运行时/密钥/接口协议。</x:v>
      </x:c>
    </x:row>
    <x:row r="210" ht="82" customHeight="1">
      <x:c r="A210" s="77" t="str">
        <x:v>FT-0207</x:v>
      </x:c>
      <x:c r="B210" s="77" t="str">
        <x:v>项目 runtime 不污染全局助手</x:v>
      </x:c>
      <x:c r="C210" s="77" t="str">
        <x:v>QBot 可正常启动并已登录普通业务账号；平台默认能力由管理员预置；测试者不进入模型、运行时、密钥、MCP 等高级配置；准备与场景匹配的业务材料。</x:v>
      </x:c>
      <x:c r="D210" s="77" t="str">
        <x:v>先执行项目任务</x:v>
      </x:c>
      <x:c r="E210" s="77" t="str">
        <x:v>1. 使用“产品、运营、领导等非技术用户”账号进入：左侧【新建任务】/【项目】/【专家】/【连接器】；左下设置菜单；【更多】仅验证占位状态。
2. 不进入模型、运行时、密钥、接口协议或 MCP 配置；按页面默认路径完成操作。
3. 按场景“项目 runtime 不污染全局助手”输入或选择测试数据，完成页面上的主要操作。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1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1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0" s="78" t="str">
        <x:v>原子场景</x:v>
      </x:c>
      <x:c r="I210" s="77" t="str">
        <x:v>权限矩阵 / 安全测试</x:v>
      </x:c>
      <x:c r="J210" s="83" t="str">
        <x:v>P1</x:v>
      </x:c>
      <x:c r="K210" s="77" t="str">
        <x:v>隔离测试</x:v>
      </x:c>
      <x:c r="L210" s="77" t="str">
        <x:v>#112</x:v>
      </x:c>
      <x:c r="M210" s="77" t="str">
        <x:v>bug(assistant): keep global assistant chat on personal local runtime</x:v>
      </x:c>
      <x:c r="N210" s="77"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O210" s="77" t="str">
        <x:v>全局界面与导航</x:v>
      </x:c>
      <x:c r="P210" s="77" t="str">
        <x:v>新建任务与输入框</x:v>
      </x:c>
      <x:c r="Q210" s="77" t="str">
        <x:v>产品、运营、领导等非技术用户</x:v>
      </x:c>
      <x:c r="R210" s="77" t="str">
        <x:v>左侧【新建任务】/【项目】/【专家】/【连接器】；左下设置菜单；【更多】仅验证占位状态</x:v>
      </x:c>
      <x:c r="S210" s="77" t="str">
        <x:v>AUTO-0207</x:v>
      </x:c>
      <x:c r="T210" s="77" t="str">
        <x:v>https://gitlab.daikuan.qihoo.net/songrongxin/deepbankv2/-/issues/112</x:v>
      </x:c>
      <x:c r="U210" s="80" t="str">
        <x:v>人工测试至少保存：入口截图、操作后截图、关键状态/提示截图、失败时的恢复路径截图。 证据目录建议：evidence/FT-0207/。</x:v>
      </x:c>
      <x:c r="V210" s="76" t="str">
        <x:v>P1</x:v>
      </x:c>
      <x:c r="W210" s="76" t="str">
        <x:v>S1 核心回归</x:v>
      </x:c>
      <x:c r="X210" s="76" t="str">
        <x:v>A2 真实依赖回归</x:v>
      </x:c>
      <x:c r="Y210" s="76" t="str">
        <x:v>分类重写为 全局界面与导航/新建任务与输入框；回归层级=S1 核心回归；自动化层级=A2 真实依赖回归；普通用户黑盒化；收敛技术词暴露</x:v>
      </x:c>
      <x:c r="Z210" s="76" t="str">
        <x:v>可观察断言：入口、按钮、状态、数据变化和恢复路径必须明确；AI 回复不得只断言非空，需与场景目标匹配。</x:v>
      </x:c>
      <x:c r="AA210" s="76" t="str">
        <x:v>普通用户路径不得要求选择模型/运行时/密钥/接口协议。</x:v>
      </x:c>
    </x:row>
    <x:row r="211" ht="82" customHeight="1">
      <x:c r="A211" s="81" t="str">
        <x:v>FT-0208</x:v>
      </x:c>
      <x:c r="B211" s="81" t="str">
        <x:v>全局任务关闭恢复后 runtime 状态清楚</x:v>
      </x:c>
      <x:c r="C211" s="81" t="str">
        <x:v>QBot 可正常启动并已登录普通业务账号；平台默认能力由管理员预置；测试者不进入模型、运行时、密钥、MCP 等高级配置；准备与场景匹配的业务材料。</x:v>
      </x:c>
      <x:c r="D211" s="81" t="str">
        <x:v>全局会话</x:v>
      </x:c>
      <x:c r="E211" s="81" t="str">
        <x:v>1. 使用“产品、运营、领导等非技术用户”账号进入：左侧【新建任务】/【项目】/【专家】/【连接器】；左下设置菜单；【更多】仅验证占位状态。
2. 不进入模型、运行时、密钥、接口协议或 MCP 配置；按页面默认路径完成操作。
3. 按场景“全局任务关闭恢复后 runtime 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1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1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1" s="78" t="str">
        <x:v>原子场景</x:v>
      </x:c>
      <x:c r="I211" s="81" t="str">
        <x:v>状态迁移 / 异常恢复</x:v>
      </x:c>
      <x:c r="J211" s="83" t="str">
        <x:v>P1</x:v>
      </x:c>
      <x:c r="K211" s="81" t="str">
        <x:v>状态迁移</x:v>
      </x:c>
      <x:c r="L211" s="81" t="str">
        <x:v>#112</x:v>
      </x:c>
      <x:c r="M211" s="81" t="str">
        <x:v>bug(assistant): keep global assistant chat on personal local runtime</x:v>
      </x:c>
      <x:c r="N211" s="81"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O211" s="81" t="str">
        <x:v>全局界面与导航</x:v>
      </x:c>
      <x:c r="P211" s="81" t="str">
        <x:v>会话流式状态</x:v>
      </x:c>
      <x:c r="Q211" s="81" t="str">
        <x:v>产品、运营、领导等非技术用户</x:v>
      </x:c>
      <x:c r="R211" s="81" t="str">
        <x:v>左侧【新建任务】/【项目】/【专家】/【连接器】；左下设置菜单；【更多】仅验证占位状态</x:v>
      </x:c>
      <x:c r="S211" s="81" t="str">
        <x:v>AUTO-0208</x:v>
      </x:c>
      <x:c r="T211" s="81" t="str">
        <x:v>https://gitlab.daikuan.qihoo.net/songrongxin/deepbankv2/-/issues/112</x:v>
      </x:c>
      <x:c r="U211" s="80" t="str">
        <x:v>人工测试至少保存：入口截图、操作后截图、关键状态/提示截图、失败时的恢复路径截图。 证据目录建议：evidence/FT-0208/。</x:v>
      </x:c>
      <x:c r="V211" s="76" t="str">
        <x:v>P1</x:v>
      </x:c>
      <x:c r="W211" s="76" t="str">
        <x:v>S1 核心回归</x:v>
      </x:c>
      <x:c r="X211" s="76" t="str">
        <x:v>A2 真实依赖回归</x:v>
      </x:c>
      <x:c r="Y211" s="76" t="str">
        <x:v>分类重写为 全局界面与导航/会话流式状态；回归层级=S1 核心回归；自动化层级=A2 真实依赖回归；普通用户黑盒化；收敛技术词暴露</x:v>
      </x:c>
      <x:c r="Z211" s="76" t="str">
        <x:v>可观察断言：入口、按钮、状态、数据变化和恢复路径必须明确；AI 回复不得只断言非空，需与场景目标匹配。</x:v>
      </x:c>
      <x:c r="AA211" s="76" t="str">
        <x:v>普通用户路径不得要求选择模型/运行时/密钥/接口协议。</x:v>
      </x:c>
    </x:row>
    <x:row r="212" ht="82" customHeight="1">
      <x:c r="A212" s="77" t="str">
        <x:v>FT-0209</x:v>
      </x:c>
      <x:c r="B212" s="77" t="str">
        <x:v>个人 local runtime 不可用时提示恢复</x:v>
      </x:c>
      <x:c r="C212" s="77" t="str">
        <x:v>QBot 可正常启动并已登录普通业务账号；平台默认能力由管理员预置；测试者不进入模型、运行时、密钥、MCP 等高级配置；准备与场景匹配的业务材料。</x:v>
      </x:c>
      <x:c r="D212" s="77" t="str">
        <x:v>local runtime 不可用</x:v>
      </x:c>
      <x:c r="E212" s="77" t="str">
        <x:v>1. 使用“产品、运营、领导等非技术用户”账号进入：左侧【新建任务】/【项目】/【专家】/【连接器】；左下设置菜单；【更多】仅验证占位状态。
2. 不进入模型、运行时、密钥、接口协议或 MCP 配置；按页面默认路径完成操作。
3. 按场景“个人 local runtime 不可用时提示恢复”输入或选择测试数据，完成页面上的主要操作。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1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1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2" s="78" t="str">
        <x:v>原子场景</x:v>
      </x:c>
      <x:c r="I212" s="77" t="str">
        <x:v>等价类-无效类 / 错误猜测</x:v>
      </x:c>
      <x:c r="J212" s="83" t="str">
        <x:v>P1</x:v>
      </x:c>
      <x:c r="K212" s="77" t="str">
        <x:v>关键异常</x:v>
      </x:c>
      <x:c r="L212" s="77" t="str">
        <x:v>#112</x:v>
      </x:c>
      <x:c r="M212" s="77" t="str">
        <x:v>bug(assistant): keep global assistant chat on personal local runtime</x:v>
      </x:c>
      <x:c r="N212" s="77"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O212" s="77" t="str">
        <x:v>全局界面与导航</x:v>
      </x:c>
      <x:c r="P212" s="77" t="str">
        <x:v>新建任务与输入框</x:v>
      </x:c>
      <x:c r="Q212" s="77" t="str">
        <x:v>产品、运营、领导等非技术用户</x:v>
      </x:c>
      <x:c r="R212" s="77" t="str">
        <x:v>左侧【新建任务】/【项目】/【专家】/【连接器】；左下设置菜单；【更多】仅验证占位状态</x:v>
      </x:c>
      <x:c r="S212" s="77" t="str">
        <x:v>AUTO-0209</x:v>
      </x:c>
      <x:c r="T212" s="77" t="str">
        <x:v>https://gitlab.daikuan.qihoo.net/songrongxin/deepbankv2/-/issues/112</x:v>
      </x:c>
      <x:c r="U212" s="80" t="str">
        <x:v>人工测试至少保存：入口截图、操作后截图、关键状态/提示截图、失败时的恢复路径截图。 证据目录建议：evidence/FT-0209/。</x:v>
      </x:c>
      <x:c r="V212" s="76" t="str">
        <x:v>P1</x:v>
      </x:c>
      <x:c r="W212" s="76" t="str">
        <x:v>S1 核心回归</x:v>
      </x:c>
      <x:c r="X212" s="76" t="str">
        <x:v>A2 真实依赖回归</x:v>
      </x:c>
      <x:c r="Y212" s="76" t="str">
        <x:v>分类重写为 全局界面与导航/新建任务与输入框；回归层级=S1 核心回归；自动化层级=A2 真实依赖回归；普通用户黑盒化；收敛技术词暴露</x:v>
      </x:c>
      <x:c r="Z212" s="76" t="str">
        <x:v>可观察断言：入口、按钮、状态、数据变化和恢复路径必须明确；AI 回复不得只断言非空，需与场景目标匹配。</x:v>
      </x:c>
      <x:c r="AA212" s="76" t="str">
        <x:v>普通用户路径不得要求选择模型/运行时/密钥/接口协议。</x:v>
      </x:c>
    </x:row>
    <x:row r="213" ht="82" customHeight="1">
      <x:c r="A213" s="81" t="str">
        <x:v>FT-0210</x:v>
      </x:c>
      <x:c r="B213" s="81" t="str">
        <x:v>项目任务和全局任务切换边界完整流程</x:v>
      </x:c>
      <x:c r="C213" s="81" t="str">
        <x:v>QBot 可正常启动并已登录普通业务账号；平台默认能力由管理员预置；测试者不进入模型、运行时、密钥、MCP 等高级配置；准备与场景匹配的业务材料。</x:v>
      </x:c>
      <x:c r="D213" s="81" t="str">
        <x:v>项目任务一条；全局任务一条</x:v>
      </x:c>
      <x:c r="E213" s="81" t="str">
        <x:v>1. 使用“产品、运营、领导等非技术用户”账号进入：左侧【新建任务】/【项目】/【专家】/【连接器】；左下设置菜单；【更多】仅验证占位状态。
2. 不进入模型、运行时、密钥、接口协议或 MCP 配置；按页面默认路径完成操作。
3. 按场景“项目任务和全局任务切换边界完整流程”输入或选择测试数据，完成页面上的主要操作。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1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1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3" s="82" t="str">
        <x:v>完整流程场景</x:v>
      </x:c>
      <x:c r="I213" s="81" t="str">
        <x:v>场景法 / 端到端流程 / 可用性评分</x:v>
      </x:c>
      <x:c r="J213" s="83" t="str">
        <x:v>P1</x:v>
      </x:c>
      <x:c r="K213" s="81" t="str">
        <x:v>完整流程</x:v>
      </x:c>
      <x:c r="L213" s="81" t="str">
        <x:v>#112</x:v>
      </x:c>
      <x:c r="M213" s="81" t="str">
        <x:v>bug(assistant): keep global assistant chat on personal local runtime</x:v>
      </x:c>
      <x:c r="N213" s="81"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O213" s="81" t="str">
        <x:v>全局界面与导航</x:v>
      </x:c>
      <x:c r="P213" s="81" t="str">
        <x:v>新建任务与输入框</x:v>
      </x:c>
      <x:c r="Q213" s="81" t="str">
        <x:v>产品、运营、领导等非技术用户</x:v>
      </x:c>
      <x:c r="R213" s="81" t="str">
        <x:v>左侧【新建任务】/【项目】/【专家】/【连接器】；左下设置菜单；【更多】仅验证占位状态</x:v>
      </x:c>
      <x:c r="S213" s="81" t="str">
        <x:v>AUTO-0210</x:v>
      </x:c>
      <x:c r="T213" s="81" t="str">
        <x:v>https://gitlab.daikuan.qihoo.net/songrongxin/deepbankv2/-/issues/112</x:v>
      </x:c>
      <x:c r="U213" s="80" t="str">
        <x:v>人工测试至少保存：入口截图、操作后截图、关键状态/提示截图、失败时的恢复路径截图。 证据目录建议：evidence/FT-0210/。</x:v>
      </x:c>
      <x:c r="V213" s="76" t="str">
        <x:v>P1</x:v>
      </x:c>
      <x:c r="W213" s="76" t="str">
        <x:v>S1 核心回归</x:v>
      </x:c>
      <x:c r="X213" s="76" t="str">
        <x:v>A2 真实依赖回归</x:v>
      </x:c>
      <x:c r="Y213" s="76" t="str">
        <x:v>分类重写为 全局界面与导航/新建任务与输入框；回归层级=S1 核心回归；自动化层级=A2 真实依赖回归；普通用户黑盒化；收敛技术词暴露</x:v>
      </x:c>
      <x:c r="Z213" s="76" t="str">
        <x:v>可观察断言：入口、按钮、状态、数据变化和恢复路径必须明确；AI 回复不得只断言非空，需与场景目标匹配。</x:v>
      </x:c>
      <x:c r="AA213" s="76" t="str">
        <x:v>普通用户路径不得要求选择模型/运行时/密钥/接口协议。</x:v>
      </x:c>
    </x:row>
    <x:row r="214" ht="82" customHeight="1">
      <x:c r="A214" s="77" t="str">
        <x:v>FT-0211</x:v>
      </x:c>
      <x:c r="B214" s="77" t="str">
        <x:v>5000 字需求粘贴后草稿不丢失</x:v>
      </x:c>
      <x:c r="C214" s="77" t="str">
        <x:v>QBot 可正常启动并已登录普通业务账号；平台默认能力由管理员预置；测试者不进入模型、运行时、密钥、MCP 等高级配置；准备与场景匹配的业务材料。</x:v>
      </x:c>
      <x:c r="D214" s="77" t="str">
        <x:v>一段包含目标、用户、流程、异常和验收缺口的 PRD/需求草稿。</x:v>
      </x:c>
      <x:c r="E214" s="77" t="str">
        <x:v>1. 使用“产品、运营、领导等非技术用户”账号进入：左侧【新建任务】/【项目】/【专家】/【连接器】；左下设置菜单；【更多】仅验证占位状态。
2. 不进入模型、运行时、密钥、接口协议或 MCP 配置；按页面默认路径完成操作。
3. 按场景“5000 字需求粘贴后草稿不丢失”输入或选择测试数据，完成页面上的主要操作。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214" s="77"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21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4" s="78" t="str">
        <x:v>原子场景</x:v>
      </x:c>
      <x:c r="I214" s="77" t="str">
        <x:v>边界值 / 等价类补充</x:v>
      </x:c>
      <x:c r="J214" s="83" t="str">
        <x:v>P1</x:v>
      </x:c>
      <x:c r="K214" s="77" t="str">
        <x:v>边界值</x:v>
      </x:c>
      <x:c r="L214" s="77" t="str">
        <x:v>#113</x:v>
      </x:c>
      <x:c r="M214" s="77" t="str">
        <x:v>enhancement(uiux/qbot-workbench): soften boundary hierarchy and composer chrome</x:v>
      </x:c>
      <x:c r="N214" s="77"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O214" s="77" t="str">
        <x:v>全局界面与导航</x:v>
      </x:c>
      <x:c r="P214" s="77" t="str">
        <x:v>新建任务与输入框</x:v>
      </x:c>
      <x:c r="Q214" s="77" t="str">
        <x:v>产品、运营、领导等非技术用户</x:v>
      </x:c>
      <x:c r="R214" s="77" t="str">
        <x:v>左侧【新建任务】/【项目】/【专家】/【连接器】；左下设置菜单；【更多】仅验证占位状态</x:v>
      </x:c>
      <x:c r="S214" s="77" t="str">
        <x:v>AUTO-0211</x:v>
      </x:c>
      <x:c r="T214" s="77" t="str">
        <x:v>https://gitlab.daikuan.qihoo.net/songrongxin/deepbankv2/-/issues/113</x:v>
      </x:c>
      <x:c r="U214" s="80" t="str">
        <x:v>人工测试至少保存：入口截图、操作后截图、关键状态/提示截图、失败时的恢复路径截图。 另保存完整问题、完整回复和按业务质量 rubric 的人工评分说明。</x:v>
      </x:c>
      <x:c r="V214" s="76" t="str">
        <x:v>P1</x:v>
      </x:c>
      <x:c r="W214" s="76" t="str">
        <x:v>S1 核心回归</x:v>
      </x:c>
      <x:c r="X214" s="76" t="str">
        <x:v>A2 真实依赖回归</x:v>
      </x:c>
      <x:c r="Y214" s="76" t="str">
        <x:v>分类重写为 全局界面与导航/新建任务与输入框；回归层级=S1 核心回归；自动化层级=A2 真实依赖回归；普通用户黑盒化；收敛技术词暴露</x:v>
      </x:c>
      <x:c r="Z214" s="76" t="str">
        <x:v>业务质量断言：产出必须包含背景/目标、用户故事、主流程、边界条件、验收标准、风险与下一步；不得只给泛泛建议。</x:v>
      </x:c>
      <x:c r="AA214" s="76" t="str">
        <x:v>普通用户路径不得要求选择模型/运行时/密钥/接口协议。</x:v>
      </x:c>
    </x:row>
    <x:row r="215" ht="82" customHeight="1">
      <x:c r="A215" s="81" t="str">
        <x:v>FT-0212</x:v>
      </x:c>
      <x:c r="B215" s="81" t="str">
        <x:v>多附件和成果面板同时展开布局稳定</x:v>
      </x:c>
      <x:c r="C215" s="81" t="str">
        <x:v>QBot 可正常启动并已登录普通业务账号；平台默认能力由管理员预置；测试者不进入模型、运行时、密钥、MCP 等高级配置；准备与场景匹配的业务材料。</x:v>
      </x:c>
      <x:c r="D215" s="81" t="str">
        <x:v>3 张截图 + 成果面板</x:v>
      </x:c>
      <x:c r="E215" s="81" t="str">
        <x:v>1. 使用“产品、运营、领导等非技术用户”账号进入：左侧【新建任务】/【项目】/【专家】/【连接器】；左下设置菜单；【更多】仅验证占位状态。
2. 不进入模型、运行时、密钥、接口协议或 MCP 配置；按页面默认路径完成操作。
3. 按场景“多附件和成果面板同时展开布局稳定”输入或选择测试数据，完成页面上的主要操作。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1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1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5" s="78" t="str">
        <x:v>原子场景</x:v>
      </x:c>
      <x:c r="I215" s="81" t="str">
        <x:v>边界值 / 等价类补充</x:v>
      </x:c>
      <x:c r="J215" s="83" t="str">
        <x:v>P1</x:v>
      </x:c>
      <x:c r="K215" s="81" t="str">
        <x:v>边界值</x:v>
      </x:c>
      <x:c r="L215" s="81" t="str">
        <x:v>#113</x:v>
      </x:c>
      <x:c r="M215" s="81" t="str">
        <x:v>enhancement(uiux/qbot-workbench): soften boundary hierarchy and composer chrome</x:v>
      </x:c>
      <x:c r="N215" s="81"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O215" s="81" t="str">
        <x:v>全局界面与导航</x:v>
      </x:c>
      <x:c r="P215" s="81" t="str">
        <x:v>新建任务与输入框</x:v>
      </x:c>
      <x:c r="Q215" s="81" t="str">
        <x:v>产品、运营、领导等非技术用户</x:v>
      </x:c>
      <x:c r="R215" s="81" t="str">
        <x:v>左侧【新建任务】/【项目】/【专家】/【连接器】；左下设置菜单；【更多】仅验证占位状态</x:v>
      </x:c>
      <x:c r="S215" s="81" t="str">
        <x:v>AUTO-0212</x:v>
      </x:c>
      <x:c r="T215" s="81" t="str">
        <x:v>https://gitlab.daikuan.qihoo.net/songrongxin/deepbankv2/-/issues/113</x:v>
      </x:c>
      <x:c r="U215" s="80" t="str">
        <x:v>人工测试至少保存：入口截图、操作后截图、关键状态/提示截图、失败时的恢复路径截图。 证据目录建议：evidence/FT-0212/。</x:v>
      </x:c>
      <x:c r="V215" s="76" t="str">
        <x:v>P1</x:v>
      </x:c>
      <x:c r="W215" s="76" t="str">
        <x:v>S1 核心回归</x:v>
      </x:c>
      <x:c r="X215" s="76" t="str">
        <x:v>A2 真实依赖回归</x:v>
      </x:c>
      <x:c r="Y215" s="76" t="str">
        <x:v>分类重写为 全局界面与导航/新建任务与输入框；回归层级=S1 核心回归；自动化层级=A2 真实依赖回归；普通用户黑盒化；收敛技术词暴露</x:v>
      </x:c>
      <x:c r="Z215" s="76" t="str">
        <x:v>可观察断言：入口、按钮、状态、数据变化和恢复路径必须明确；AI 回复不得只断言非空，需与场景目标匹配。</x:v>
      </x:c>
      <x:c r="AA215" s="76" t="str">
        <x:v>普通用户路径不得要求选择模型/运行时/密钥/接口协议。</x:v>
      </x:c>
    </x:row>
    <x:row r="216" ht="82" customHeight="1">
      <x:c r="A216" s="77" t="str">
        <x:v>FT-0213</x:v>
      </x:c>
      <x:c r="B216" s="77" t="str">
        <x:v>打开成果面板再返回输入区状态保持</x:v>
      </x:c>
      <x:c r="C216" s="77" t="str">
        <x:v>QBot 可正常启动并已登录普通业务账号；平台默认能力由管理员预置；测试者不进入模型、运行时、密钥、MCP 等高级配置；准备与场景匹配的业务材料。</x:v>
      </x:c>
      <x:c r="D216" s="77" t="str">
        <x:v>有成果的会话</x:v>
      </x:c>
      <x:c r="E216" s="77" t="str">
        <x:v>1. 使用“产品、运营、领导等非技术用户”账号进入：左侧【新建任务】/【项目】/【专家】/【连接器】；左下设置菜单；【更多】仅验证占位状态。
2. 不进入模型、运行时、密钥、接口协议或 MCP 配置；按页面默认路径完成操作。
3. 按场景“打开成果面板再返回输入区状态保持”输入或选择测试数据，完成页面上的主要操作。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1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1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6" s="78" t="str">
        <x:v>原子场景</x:v>
      </x:c>
      <x:c r="I216" s="77" t="str">
        <x:v>状态迁移 / 异常恢复</x:v>
      </x:c>
      <x:c r="J216" s="83" t="str">
        <x:v>P1</x:v>
      </x:c>
      <x:c r="K216" s="77" t="str">
        <x:v>状态迁移</x:v>
      </x:c>
      <x:c r="L216" s="77" t="str">
        <x:v>#113</x:v>
      </x:c>
      <x:c r="M216" s="77" t="str">
        <x:v>enhancement(uiux/qbot-workbench): soften boundary hierarchy and composer chrome</x:v>
      </x:c>
      <x:c r="N216" s="77"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O216" s="77" t="str">
        <x:v>全局界面与导航</x:v>
      </x:c>
      <x:c r="P216" s="77" t="str">
        <x:v>会话流式状态</x:v>
      </x:c>
      <x:c r="Q216" s="77" t="str">
        <x:v>产品、运营、领导等非技术用户</x:v>
      </x:c>
      <x:c r="R216" s="77" t="str">
        <x:v>左侧【新建任务】/【项目】/【专家】/【连接器】；左下设置菜单；【更多】仅验证占位状态</x:v>
      </x:c>
      <x:c r="S216" s="77" t="str">
        <x:v>AUTO-0213</x:v>
      </x:c>
      <x:c r="T216" s="77" t="str">
        <x:v>https://gitlab.daikuan.qihoo.net/songrongxin/deepbankv2/-/issues/113</x:v>
      </x:c>
      <x:c r="U216" s="80" t="str">
        <x:v>人工测试至少保存：入口截图、操作后截图、关键状态/提示截图、失败时的恢复路径截图。 证据目录建议：evidence/FT-0213/。</x:v>
      </x:c>
      <x:c r="V216" s="76" t="str">
        <x:v>P1</x:v>
      </x:c>
      <x:c r="W216" s="76" t="str">
        <x:v>S1 核心回归</x:v>
      </x:c>
      <x:c r="X216" s="76" t="str">
        <x:v>A2 真实依赖回归</x:v>
      </x:c>
      <x:c r="Y216" s="76" t="str">
        <x:v>分类重写为 全局界面与导航/会话流式状态；回归层级=S1 核心回归；自动化层级=A2 真实依赖回归；普通用户黑盒化；收敛技术词暴露</x:v>
      </x:c>
      <x:c r="Z216" s="76" t="str">
        <x:v>可观察断言：入口、按钮、状态、数据变化和恢复路径必须明确；AI 回复不得只断言非空，需与场景目标匹配。</x:v>
      </x:c>
      <x:c r="AA216" s="76" t="str">
        <x:v>普通用户路径不得要求选择模型/运行时/密钥/接口协议。</x:v>
      </x:c>
    </x:row>
    <x:row r="217" ht="82" customHeight="1">
      <x:c r="A217" s="81" t="str">
        <x:v>FT-0214</x:v>
      </x:c>
      <x:c r="B217" s="81" t="str">
        <x:v>中文文件名和空格文件名预览正确</x:v>
      </x:c>
      <x:c r="C217" s="81" t="str">
        <x:v>已登录普通业务账号；平台默认能力可用；准备可生成文件成果的业务任务；当前版本成果入口以会话右侧成果区/成果按钮为准。</x:v>
      </x:c>
      <x:c r="D217" s="81" t="str">
        <x:v>能生成 Markdown/HTML/图片/多文件成果的测试任务；包含指定章节标题和可校验文件名。</x:v>
      </x:c>
      <x:c r="E217"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217"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21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17" s="78" t="str">
        <x:v>原子场景</x:v>
      </x:c>
      <x:c r="I217" s="81" t="str">
        <x:v>边界值 / 等价类补充</x:v>
      </x:c>
      <x:c r="J217" s="83" t="str">
        <x:v>P1</x:v>
      </x:c>
      <x:c r="K217" s="81" t="str">
        <x:v>边界值</x:v>
      </x:c>
      <x:c r="L217" s="81" t="str">
        <x:v>#114</x:v>
      </x:c>
      <x:c r="M217" s="81" t="str">
        <x:v>bug(qbot): keep chat artifact panel free of runtime internals</x:v>
      </x:c>
      <x:c r="N217" s="81"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O217" s="81" t="str">
        <x:v>成果区与文件预览</x:v>
      </x:c>
      <x:c r="P217" s="81" t="str">
        <x:v>全局成果库待落地</x:v>
      </x:c>
      <x:c r="Q217" s="81" t="str">
        <x:v>产品、运营、领导等结果查看用户</x:v>
      </x:c>
      <x:c r="R217" s="81" t="str">
        <x:v>左侧【新建任务】→ 任务产出 → 右侧成果区/成果按钮；不使用左侧【更多】作为成果入口</x:v>
      </x:c>
      <x:c r="S217" s="81" t="str">
        <x:v>AUTO-0214</x:v>
      </x:c>
      <x:c r="T217" s="81" t="str">
        <x:v>https://gitlab.daikuan.qihoo.net/songrongxin/deepbankv2/-/issues/114</x:v>
      </x:c>
      <x:c r="U217" s="80" t="str">
        <x:v>人工测试至少保存：入口截图、操作后截图、关键状态/提示截图、失败时的恢复路径截图。 另保存成果列表截图、文件预览截图、文件名/类型/大小/来源和重新打开截图。</x:v>
      </x:c>
      <x:c r="V217" s="76" t="str">
        <x:v>P1</x:v>
      </x:c>
      <x:c r="W217" s="76" t="str">
        <x:v>S1 核心回归</x:v>
      </x:c>
      <x:c r="X217" s="76" t="str">
        <x:v>A1 mock control-plane + mock runtime</x:v>
      </x:c>
      <x:c r="Y217" s="76" t="str">
        <x:v>分类重写为 成果区与文件预览/全局成果库待落地；回归层级=S1 核心回归；自动化层级=A1 mock control-plane + mock runtime；普通用户黑盒化；修正成果入口；收敛技术词暴露</x:v>
      </x:c>
      <x:c r="Z217" s="76" t="str">
        <x:v>文件级断言：文件名/类型/大小/来源可见；预览内容包含指定章节；关闭后可重新打开；不得泄露绝对路径、raw artifact 或内部事件。</x:v>
      </x:c>
      <x:c r="AA217" s="76" t="str">
        <x:v>普通用户路径不得要求选择模型/运行时/密钥/接口协议。 成果入口固定为会话右侧成果区/成果按钮；左侧【更多】当前只作为占位风险记录。</x:v>
      </x:c>
    </x:row>
    <x:row r="218" ht="82" customHeight="1">
      <x:c r="A218" s="77" t="str">
        <x:v>FT-0215</x:v>
      </x:c>
      <x:c r="B218" s="77" t="str">
        <x:v>大文件预览有加载或限制提示</x:v>
      </x:c>
      <x:c r="C218" s="77" t="str">
        <x:v>已登录普通业务账号；平台默认能力可用；准备可生成文件成果的业务任务；当前版本成果入口以会话右侧成果区/成果按钮为准。</x:v>
      </x:c>
      <x:c r="D218" s="77" t="str">
        <x:v>能生成 Markdown/HTML/图片/多文件成果的测试任务；包含指定章节标题和可校验文件名。</x:v>
      </x:c>
      <x:c r="E218"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218"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21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18" s="78" t="str">
        <x:v>原子场景</x:v>
      </x:c>
      <x:c r="I218" s="77" t="str">
        <x:v>边界值 / 等价类补充</x:v>
      </x:c>
      <x:c r="J218" s="83" t="str">
        <x:v>P1</x:v>
      </x:c>
      <x:c r="K218" s="77" t="str">
        <x:v>边界值</x:v>
      </x:c>
      <x:c r="L218" s="77" t="str">
        <x:v>#114</x:v>
      </x:c>
      <x:c r="M218" s="77" t="str">
        <x:v>bug(qbot): keep chat artifact panel free of runtime internals</x:v>
      </x:c>
      <x:c r="N218" s="77"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O218" s="77" t="str">
        <x:v>成果区与文件预览</x:v>
      </x:c>
      <x:c r="P218" s="77" t="str">
        <x:v>全局成果库待落地</x:v>
      </x:c>
      <x:c r="Q218" s="77" t="str">
        <x:v>产品、运营、领导等结果查看用户</x:v>
      </x:c>
      <x:c r="R218" s="77" t="str">
        <x:v>左侧【新建任务】→ 任务产出 → 右侧成果区/成果按钮；不使用左侧【更多】作为成果入口</x:v>
      </x:c>
      <x:c r="S218" s="77" t="str">
        <x:v>AUTO-0215</x:v>
      </x:c>
      <x:c r="T218" s="77" t="str">
        <x:v>https://gitlab.daikuan.qihoo.net/songrongxin/deepbankv2/-/issues/114</x:v>
      </x:c>
      <x:c r="U218" s="80" t="str">
        <x:v>人工测试至少保存：入口截图、操作后截图、关键状态/提示截图、失败时的恢复路径截图。 另保存成果列表截图、文件预览截图、文件名/类型/大小/来源和重新打开截图。</x:v>
      </x:c>
      <x:c r="V218" s="76" t="str">
        <x:v>P1</x:v>
      </x:c>
      <x:c r="W218" s="76" t="str">
        <x:v>S1 核心回归</x:v>
      </x:c>
      <x:c r="X218" s="76" t="str">
        <x:v>A1 mock control-plane + mock runtime</x:v>
      </x:c>
      <x:c r="Y218" s="76" t="str">
        <x:v>分类重写为 成果区与文件预览/全局成果库待落地；回归层级=S1 核心回归；自动化层级=A1 mock control-plane + mock runtime；普通用户黑盒化；修正成果入口；收敛技术词暴露</x:v>
      </x:c>
      <x:c r="Z218" s="76" t="str">
        <x:v>文件级断言：文件名/类型/大小/来源可见；预览内容包含指定章节；关闭后可重新打开；不得泄露绝对路径、raw artifact 或内部事件。</x:v>
      </x:c>
      <x:c r="AA218" s="76" t="str">
        <x:v>普通用户路径不得要求选择模型/运行时/密钥/接口协议。 成果入口固定为会话右侧成果区/成果按钮；左侧【更多】当前只作为占位风险记录。</x:v>
      </x:c>
    </x:row>
    <x:row r="219" ht="82" customHeight="1">
      <x:c r="A219" s="81" t="str">
        <x:v>FT-0216</x:v>
      </x:c>
      <x:c r="B219" s="81" t="str">
        <x:v>关闭重开成果面板后列表保持</x:v>
      </x:c>
      <x:c r="C219" s="81" t="str">
        <x:v>已登录普通业务账号；平台默认能力可用；准备可生成文件成果的业务任务；当前版本成果入口以会话右侧成果区/成果按钮为准。</x:v>
      </x:c>
      <x:c r="D219" s="81" t="str">
        <x:v>能生成 Markdown/HTML/图片/多文件成果的测试任务；包含指定章节标题和可校验文件名。</x:v>
      </x:c>
      <x:c r="E219"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219"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21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19" s="78" t="str">
        <x:v>原子场景</x:v>
      </x:c>
      <x:c r="I219" s="81" t="str">
        <x:v>状态迁移 / 异常恢复</x:v>
      </x:c>
      <x:c r="J219" s="83" t="str">
        <x:v>P1</x:v>
      </x:c>
      <x:c r="K219" s="81" t="str">
        <x:v>状态迁移</x:v>
      </x:c>
      <x:c r="L219" s="81" t="str">
        <x:v>#114</x:v>
      </x:c>
      <x:c r="M219" s="81" t="str">
        <x:v>bug(qbot): keep chat artifact panel free of runtime internals</x:v>
      </x:c>
      <x:c r="N219" s="81"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O219" s="81" t="str">
        <x:v>成果区与文件预览</x:v>
      </x:c>
      <x:c r="P219" s="81" t="str">
        <x:v>全局成果库待落地</x:v>
      </x:c>
      <x:c r="Q219" s="81" t="str">
        <x:v>产品、运营、领导等结果查看用户</x:v>
      </x:c>
      <x:c r="R219" s="81" t="str">
        <x:v>左侧【新建任务】→ 任务产出 → 右侧成果区/成果按钮；不使用左侧【更多】作为成果入口</x:v>
      </x:c>
      <x:c r="S219" s="81" t="str">
        <x:v>AUTO-0216</x:v>
      </x:c>
      <x:c r="T219" s="81" t="str">
        <x:v>https://gitlab.daikuan.qihoo.net/songrongxin/deepbankv2/-/issues/114</x:v>
      </x:c>
      <x:c r="U219" s="80" t="str">
        <x:v>人工测试至少保存：入口截图、操作后截图、关键状态/提示截图、失败时的恢复路径截图。 另保存成果列表截图、文件预览截图、文件名/类型/大小/来源和重新打开截图。</x:v>
      </x:c>
      <x:c r="V219" s="76" t="str">
        <x:v>P1</x:v>
      </x:c>
      <x:c r="W219" s="76" t="str">
        <x:v>S1 核心回归</x:v>
      </x:c>
      <x:c r="X219" s="76" t="str">
        <x:v>A1 mock control-plane + mock runtime</x:v>
      </x:c>
      <x:c r="Y219" s="76" t="str">
        <x:v>分类重写为 成果区与文件预览/全局成果库待落地；回归层级=S1 核心回归；自动化层级=A1 mock control-plane + mock runtime；普通用户黑盒化；修正成果入口；收敛技术词暴露</x:v>
      </x:c>
      <x:c r="Z219" s="76" t="str">
        <x:v>文件级断言：文件名/类型/大小/来源可见；预览内容包含指定章节；关闭后可重新打开；不得泄露绝对路径、raw artifact 或内部事件。</x:v>
      </x:c>
      <x:c r="AA219" s="76" t="str">
        <x:v>普通用户路径不得要求选择模型/运行时/密钥/接口协议。 成果入口固定为会话右侧成果区/成果按钮；左侧【更多】当前只作为占位风险记录。</x:v>
      </x:c>
    </x:row>
    <x:row r="220" ht="82" customHeight="1">
      <x:c r="A220" s="77" t="str">
        <x:v>FT-0217</x:v>
      </x:c>
      <x:c r="B220" s="77" t="str">
        <x:v>新建项目自动化基础信息成功</x:v>
      </x:c>
      <x:c r="C220" s="77" t="str">
        <x:v>已登录具备对应项目权限的测试账号；准备隔离测试项目、只读成员/管理员成员、测试分支和可清理的 MR/运行记录；测试结束清理临时项目数据。</x:v>
      </x:c>
      <x:c r="D220" s="77" t="str">
        <x:v>测试自动化定义、必填缺失定义、失败运行 fixture、可清理 MR/历史记录。</x:v>
      </x:c>
      <x:c r="E220"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220"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220" s="77" t="str">
        <x:v>页面入口与实际产品不一致，测试无法按步骤执行。
预期中的按钮、状态、数据变化、错误提示或恢复路径缺失。
证据无法证明业务目标达成，只能证明页面未崩溃或回复非空。</x:v>
      </x:c>
      <x:c r="H220" s="78" t="str">
        <x:v>原子场景</x:v>
      </x:c>
      <x:c r="I220" s="77" t="str">
        <x:v>等价类-有效类 / 正向主路径</x:v>
      </x:c>
      <x:c r="J220" s="83" t="str">
        <x:v>P2</x:v>
      </x:c>
      <x:c r="K220" s="77" t="str">
        <x:v>正向主流程</x:v>
      </x:c>
      <x:c r="L220" s="77" t="str">
        <x:v>#115</x:v>
      </x:c>
      <x:c r="M220" s="77" t="str">
        <x:v>feature(projects/automation): deliver GitLab-backed project-internal automation</x:v>
      </x:c>
      <x:c r="N220" s="77"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220" s="77" t="str">
        <x:v>项目自动化</x:v>
      </x:c>
      <x:c r="P220" s="77" t="str">
        <x:v>运行与历史</x:v>
      </x:c>
      <x:c r="Q220" s="77" t="str">
        <x:v>项目经理 / 项目运营 / 项目管理员</x:v>
      </x:c>
      <x:c r="R220" s="77" t="str">
        <x:v>左侧【项目】→ 项目卡片 → Automation（自动化）→ Definition editor（定义）/ Run now（立即运行）/ Run history（历史）</x:v>
      </x:c>
      <x:c r="S220" s="77" t="str">
        <x:v>AUTO-0217</x:v>
      </x:c>
      <x:c r="T220" s="77" t="str">
        <x:v>https://gitlab.daikuan.qihoo.net/songrongxin/deepbankv2/-/issues/115</x:v>
      </x:c>
      <x:c r="U220" s="80" t="str">
        <x:v>人工测试至少保存：入口截图、操作后截图、关键状态/提示截图、失败时的恢复路径截图。 另保存自动化定义、MR/保存记录、运行历史、失败/取消状态和清理结果。</x:v>
      </x:c>
      <x:c r="V220" s="76" t="str">
        <x:v>P1</x:v>
      </x:c>
      <x:c r="W220" s="76" t="str">
        <x:v>S2 模块回归</x:v>
      </x:c>
      <x:c r="X220" s="76" t="str">
        <x:v>A2 真实依赖回归</x:v>
      </x:c>
      <x:c r="Y220" s="76" t="str">
        <x:v>分类重写为 项目自动化/运行与历史；回归层级=S2 模块回归；自动化层级=A2 真实依赖回归；修正为项目 Automation 入口</x:v>
      </x:c>
      <x:c r="Z220" s="76" t="str">
        <x:v>自动化断言：定义字段可理解；保存有记录或 MR 链接；运行状态、历史、失败原因、重试/取消路径可观察。</x:v>
      </x:c>
      <x:c r="AA220" s="76" t="str">
        <x:v>技术配置仅限管理员/IT 配置路径，并要求敏感值隐藏。 项目自动化只走项目工作台 Automation，不使用全局【自动化】占位入口。</x:v>
      </x:c>
    </x:row>
    <x:row r="221" ht="82" customHeight="1">
      <x:c r="A221" s="81" t="str">
        <x:v>FT-0218</x:v>
      </x:c>
      <x:c r="B221" s="81" t="str">
        <x:v>Save via MR 成功生成 MR 链接</x:v>
      </x:c>
      <x:c r="C221" s="81" t="str">
        <x:v>已登录具备对应项目权限的测试账号；准备隔离测试项目、只读成员/管理员成员、测试分支和可清理的 MR/运行记录；测试结束清理临时项目数据。</x:v>
      </x:c>
      <x:c r="D221" s="81" t="str">
        <x:v>测试自动化定义、必填缺失定义、失败运行 fixture、可清理 MR/历史记录。</x:v>
      </x:c>
      <x:c r="E221"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221"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221" s="81" t="str">
        <x:v>页面入口与实际产品不一致，测试无法按步骤执行。
预期中的按钮、状态、数据变化、错误提示或恢复路径缺失。
证据无法证明业务目标达成，只能证明页面未崩溃或回复非空。</x:v>
      </x:c>
      <x:c r="H221" s="78" t="str">
        <x:v>原子场景</x:v>
      </x:c>
      <x:c r="I221" s="81" t="str">
        <x:v>等价类-有效类 / 正向主路径</x:v>
      </x:c>
      <x:c r="J221" s="83" t="str">
        <x:v>P2</x:v>
      </x:c>
      <x:c r="K221" s="81" t="str">
        <x:v>正向主流程</x:v>
      </x:c>
      <x:c r="L221" s="81" t="str">
        <x:v>#115</x:v>
      </x:c>
      <x:c r="M221" s="81" t="str">
        <x:v>feature(projects/automation): deliver GitLab-backed project-internal automation</x:v>
      </x:c>
      <x:c r="N221" s="81"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221" s="81" t="str">
        <x:v>项目自动化</x:v>
      </x:c>
      <x:c r="P221" s="81" t="str">
        <x:v>Save via MR 与证据</x:v>
      </x:c>
      <x:c r="Q221" s="81" t="str">
        <x:v>项目经理 / 项目运营 / 项目管理员</x:v>
      </x:c>
      <x:c r="R221" s="81" t="str">
        <x:v>左侧【项目】→ 项目卡片 → Automation（自动化）→ Definition editor（定义）/ Run now（立即运行）/ Run history（历史）</x:v>
      </x:c>
      <x:c r="S221" s="81" t="str">
        <x:v>AUTO-0218</x:v>
      </x:c>
      <x:c r="T221" s="81" t="str">
        <x:v>https://gitlab.daikuan.qihoo.net/songrongxin/deepbankv2/-/issues/115</x:v>
      </x:c>
      <x:c r="U221" s="80" t="str">
        <x:v>人工测试至少保存：入口截图、操作后截图、关键状态/提示截图、失败时的恢复路径截图。 另保存完整问题、完整回复和按业务质量 rubric 的人工评分说明。</x:v>
      </x:c>
      <x:c r="V221" s="76" t="str">
        <x:v>P1</x:v>
      </x:c>
      <x:c r="W221" s="76" t="str">
        <x:v>S2 模块回归</x:v>
      </x:c>
      <x:c r="X221" s="76" t="str">
        <x:v>A2 真实依赖回归</x:v>
      </x:c>
      <x:c r="Y221" s="76" t="str">
        <x:v>分类重写为 项目自动化/Save via MR 与证据；回归层级=S2 模块回归；自动化层级=A2 真实依赖回归；修正为项目 Automation 入口</x:v>
      </x:c>
      <x:c r="Z221" s="76" t="str">
        <x:v>自动化断言：定义字段可理解；保存有记录或 MR 链接；运行状态、历史、失败原因、重试/取消路径可观察。</x:v>
      </x:c>
      <x:c r="AA221" s="76" t="str">
        <x:v>技术配置仅限管理员/IT 配置路径，并要求敏感值隐藏。 项目自动化只走项目工作台 Automation，不使用全局【自动化】占位入口。</x:v>
      </x:c>
    </x:row>
    <x:row r="222" ht="82" customHeight="1">
      <x:c r="A222" s="77" t="str">
        <x:v>FT-0219</x:v>
      </x:c>
      <x:c r="B222" s="77" t="str">
        <x:v>Run now 成功触发运行</x:v>
      </x:c>
      <x:c r="C222" s="77" t="str">
        <x:v>已登录具备对应项目权限的测试账号；准备隔离测试项目、只读成员/管理员成员、测试分支和可清理的 MR/运行记录；测试结束清理临时项目数据。</x:v>
      </x:c>
      <x:c r="D222" s="77" t="str">
        <x:v>测试自动化定义、必填缺失定义、失败运行 fixture、可清理 MR/历史记录。</x:v>
      </x:c>
      <x:c r="E222"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222"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222" s="77" t="str">
        <x:v>页面入口与实际产品不一致，测试无法按步骤执行。
预期中的按钮、状态、数据变化、错误提示或恢复路径缺失。
证据无法证明业务目标达成，只能证明页面未崩溃或回复非空。</x:v>
      </x:c>
      <x:c r="H222" s="78" t="str">
        <x:v>原子场景</x:v>
      </x:c>
      <x:c r="I222" s="77" t="str">
        <x:v>等价类-有效类 / 正向主路径</x:v>
      </x:c>
      <x:c r="J222" s="83" t="str">
        <x:v>P2</x:v>
      </x:c>
      <x:c r="K222" s="77" t="str">
        <x:v>正向主流程</x:v>
      </x:c>
      <x:c r="L222" s="77" t="str">
        <x:v>#115</x:v>
      </x:c>
      <x:c r="M222" s="77" t="str">
        <x:v>feature(projects/automation): deliver GitLab-backed project-internal automation</x:v>
      </x:c>
      <x:c r="N222" s="77"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222" s="77" t="str">
        <x:v>项目自动化</x:v>
      </x:c>
      <x:c r="P222" s="77" t="str">
        <x:v>运行与历史</x:v>
      </x:c>
      <x:c r="Q222" s="77" t="str">
        <x:v>项目经理 / 项目运营 / 项目管理员</x:v>
      </x:c>
      <x:c r="R222" s="77" t="str">
        <x:v>左侧【项目】→ 项目卡片 → Automation（自动化）→ Definition editor（定义）/ Run now（立即运行）/ Run history（历史）</x:v>
      </x:c>
      <x:c r="S222" s="77" t="str">
        <x:v>AUTO-0219</x:v>
      </x:c>
      <x:c r="T222" s="77" t="str">
        <x:v>https://gitlab.daikuan.qihoo.net/songrongxin/deepbankv2/-/issues/115</x:v>
      </x:c>
      <x:c r="U222" s="80" t="str">
        <x:v>人工测试至少保存：入口截图、操作后截图、关键状态/提示截图、失败时的恢复路径截图。 另保存自动化定义、MR/保存记录、运行历史、失败/取消状态和清理结果。</x:v>
      </x:c>
      <x:c r="V222" s="76" t="str">
        <x:v>P1</x:v>
      </x:c>
      <x:c r="W222" s="76" t="str">
        <x:v>S2 模块回归</x:v>
      </x:c>
      <x:c r="X222" s="76" t="str">
        <x:v>A2 真实依赖回归</x:v>
      </x:c>
      <x:c r="Y222" s="76" t="str">
        <x:v>分类重写为 项目自动化/运行与历史；回归层级=S2 模块回归；自动化层级=A2 真实依赖回归；修正为项目 Automation 入口</x:v>
      </x:c>
      <x:c r="Z222" s="76" t="str">
        <x:v>自动化断言：定义字段可理解；保存有记录或 MR 链接；运行状态、历史、失败原因、重试/取消路径可观察。</x:v>
      </x:c>
      <x:c r="AA222" s="76" t="str">
        <x:v>技术配置仅限管理员/IT 配置路径，并要求敏感值隐藏。 项目自动化只走项目工作台 Automation，不使用全局【自动化】占位入口。</x:v>
      </x:c>
    </x:row>
    <x:row r="223" ht="82" customHeight="1">
      <x:c r="A223" s="81" t="str">
        <x:v>FT-0220</x:v>
      </x:c>
      <x:c r="B223" s="81" t="str">
        <x:v>Run history 展示状态、日志和结果</x:v>
      </x:c>
      <x:c r="C223" s="81" t="str">
        <x:v>已登录具备对应项目权限的测试账号；准备隔离测试项目、只读成员/管理员成员、测试分支和可清理的 MR/运行记录；测试结束清理临时项目数据。</x:v>
      </x:c>
      <x:c r="D223" s="81" t="str">
        <x:v>测试自动化定义、必填缺失定义、失败运行 fixture、可清理 MR/历史记录。</x:v>
      </x:c>
      <x:c r="E223"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223"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223" s="81" t="str">
        <x:v>页面入口与实际产品不一致，测试无法按步骤执行。
预期中的按钮、状态、数据变化、错误提示或恢复路径缺失。
证据无法证明业务目标达成，只能证明页面未崩溃或回复非空。</x:v>
      </x:c>
      <x:c r="H223" s="78" t="str">
        <x:v>原子场景</x:v>
      </x:c>
      <x:c r="I223" s="81" t="str">
        <x:v>等价类-有效类 / 正向主路径</x:v>
      </x:c>
      <x:c r="J223" s="83" t="str">
        <x:v>P2</x:v>
      </x:c>
      <x:c r="K223" s="81" t="str">
        <x:v>正向主流程</x:v>
      </x:c>
      <x:c r="L223" s="81" t="str">
        <x:v>#115</x:v>
      </x:c>
      <x:c r="M223" s="81" t="str">
        <x:v>feature(projects/automation): deliver GitLab-backed project-internal automation</x:v>
      </x:c>
      <x:c r="N223" s="81"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223" s="81" t="str">
        <x:v>项目自动化</x:v>
      </x:c>
      <x:c r="P223" s="81" t="str">
        <x:v>运行与历史</x:v>
      </x:c>
      <x:c r="Q223" s="81" t="str">
        <x:v>项目经理 / 项目运营 / 项目管理员</x:v>
      </x:c>
      <x:c r="R223" s="81" t="str">
        <x:v>左侧【项目】→ 项目卡片 → Automation（自动化）→ Definition editor（定义）/ Run now（立即运行）/ Run history（历史）</x:v>
      </x:c>
      <x:c r="S223" s="81" t="str">
        <x:v>AUTO-0220</x:v>
      </x:c>
      <x:c r="T223" s="81" t="str">
        <x:v>https://gitlab.daikuan.qihoo.net/songrongxin/deepbankv2/-/issues/115</x:v>
      </x:c>
      <x:c r="U223" s="80" t="str">
        <x:v>人工测试至少保存：入口截图、操作后截图、关键状态/提示截图、失败时的恢复路径截图。 另保存自动化定义、MR/保存记录、运行历史、失败/取消状态和清理结果。</x:v>
      </x:c>
      <x:c r="V223" s="76" t="str">
        <x:v>P1</x:v>
      </x:c>
      <x:c r="W223" s="76" t="str">
        <x:v>S2 模块回归</x:v>
      </x:c>
      <x:c r="X223" s="76" t="str">
        <x:v>A2 真实依赖回归</x:v>
      </x:c>
      <x:c r="Y223" s="76" t="str">
        <x:v>分类重写为 项目自动化/运行与历史；回归层级=S2 模块回归；自动化层级=A2 真实依赖回归；修正为项目 Automation 入口</x:v>
      </x:c>
      <x:c r="Z223" s="76" t="str">
        <x:v>自动化断言：定义字段可理解；保存有记录或 MR 链接；运行状态、历史、失败原因、重试/取消路径可观察。</x:v>
      </x:c>
      <x:c r="AA223" s="76" t="str">
        <x:v>技术配置仅限管理员/IT 配置路径，并要求敏感值隐藏。 项目自动化只走项目工作台 Automation，不使用全局【自动化】占位入口。</x:v>
      </x:c>
    </x:row>
    <x:row r="224" ht="82" customHeight="1">
      <x:c r="A224" s="77" t="str">
        <x:v>FT-0221</x:v>
      </x:c>
      <x:c r="B224" s="77" t="str">
        <x:v>缺少 evidence issue 阻止保存</x:v>
      </x:c>
      <x:c r="C224" s="77" t="str">
        <x:v>已登录具备对应项目权限的测试账号；准备隔离测试项目、只读成员/管理员成员、测试分支和可清理的 MR/运行记录；测试结束清理临时项目数据。</x:v>
      </x:c>
      <x:c r="D224" s="77" t="str">
        <x:v>测试自动化定义、必填缺失定义、失败运行 fixture、可清理 MR/历史记录。</x:v>
      </x:c>
      <x:c r="E224"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224"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224" s="77" t="str">
        <x:v>页面入口与实际产品不一致，测试无法按步骤执行。
预期中的按钮、状态、数据变化、错误提示或恢复路径缺失。
证据无法证明业务目标达成，只能证明页面未崩溃或回复非空。</x:v>
      </x:c>
      <x:c r="H224" s="78" t="str">
        <x:v>原子场景</x:v>
      </x:c>
      <x:c r="I224" s="77" t="str">
        <x:v>等价类-无效类 / 错误猜测</x:v>
      </x:c>
      <x:c r="J224" s="83" t="str">
        <x:v>P2</x:v>
      </x:c>
      <x:c r="K224" s="77" t="str">
        <x:v>关键异常</x:v>
      </x:c>
      <x:c r="L224" s="77" t="str">
        <x:v>#115</x:v>
      </x:c>
      <x:c r="M224" s="77" t="str">
        <x:v>feature(projects/automation): deliver GitLab-backed project-internal automation</x:v>
      </x:c>
      <x:c r="N224" s="77"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224" s="77" t="str">
        <x:v>项目自动化</x:v>
      </x:c>
      <x:c r="P224" s="77" t="str">
        <x:v>运行与历史</x:v>
      </x:c>
      <x:c r="Q224" s="77" t="str">
        <x:v>项目经理 / 项目运营 / 项目管理员</x:v>
      </x:c>
      <x:c r="R224" s="77" t="str">
        <x:v>左侧【项目】→ 项目卡片 → Automation（自动化）→ Definition editor（定义）/ Run now（立即运行）/ Run history（历史）</x:v>
      </x:c>
      <x:c r="S224" s="77" t="str">
        <x:v>AUTO-0221</x:v>
      </x:c>
      <x:c r="T224" s="77" t="str">
        <x:v>https://gitlab.daikuan.qihoo.net/songrongxin/deepbankv2/-/issues/115</x:v>
      </x:c>
      <x:c r="U224" s="80" t="str">
        <x:v>人工测试至少保存：入口截图、操作后截图、关键状态/提示截图、失败时的恢复路径截图。 另保存自动化定义、MR/保存记录、运行历史、失败/取消状态和清理结果。</x:v>
      </x:c>
      <x:c r="V224" s="76" t="str">
        <x:v>P1</x:v>
      </x:c>
      <x:c r="W224" s="76" t="str">
        <x:v>S2 模块回归</x:v>
      </x:c>
      <x:c r="X224" s="76" t="str">
        <x:v>A2 真实依赖回归</x:v>
      </x:c>
      <x:c r="Y224" s="76" t="str">
        <x:v>分类重写为 项目自动化/运行与历史；回归层级=S2 模块回归；自动化层级=A2 真实依赖回归；修正为项目 Automation 入口</x:v>
      </x:c>
      <x:c r="Z224" s="76" t="str">
        <x:v>自动化断言：定义字段可理解；保存有记录或 MR 链接；运行状态、历史、失败原因、重试/取消路径可观察。</x:v>
      </x:c>
      <x:c r="AA224" s="76" t="str">
        <x:v>技术配置仅限管理员/IT 配置路径，并要求敏感值隐藏。 项目自动化只走项目工作台 Automation，不使用全局【自动化】占位入口。</x:v>
      </x:c>
    </x:row>
    <x:row r="225" ht="82" customHeight="1">
      <x:c r="A225" s="81" t="str">
        <x:v>FT-0222</x:v>
      </x:c>
      <x:c r="B225" s="81" t="str">
        <x:v>运行失败后可查看原因并重试</x:v>
      </x:c>
      <x:c r="C225" s="81" t="str">
        <x:v>已登录具备对应项目权限的测试账号；准备隔离测试项目、只读成员/管理员成员、测试分支和可清理的 MR/运行记录；测试结束清理临时项目数据。</x:v>
      </x:c>
      <x:c r="D225" s="81" t="str">
        <x:v>测试自动化定义、必填缺失定义、失败运行 fixture、可清理 MR/历史记录。</x:v>
      </x:c>
      <x:c r="E225"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225"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225" s="81" t="str">
        <x:v>页面入口与实际产品不一致，测试无法按步骤执行。
预期中的按钮、状态、数据变化、错误提示或恢复路径缺失。
证据无法证明业务目标达成，只能证明页面未崩溃或回复非空。</x:v>
      </x:c>
      <x:c r="H225" s="78" t="str">
        <x:v>原子场景</x:v>
      </x:c>
      <x:c r="I225" s="81" t="str">
        <x:v>状态迁移 / 异常恢复</x:v>
      </x:c>
      <x:c r="J225" s="83" t="str">
        <x:v>P1</x:v>
      </x:c>
      <x:c r="K225" s="81" t="str">
        <x:v>异常恢复</x:v>
      </x:c>
      <x:c r="L225" s="81" t="str">
        <x:v>#115</x:v>
      </x:c>
      <x:c r="M225" s="81" t="str">
        <x:v>feature(projects/automation): deliver GitLab-backed project-internal automation</x:v>
      </x:c>
      <x:c r="N225" s="81"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225" s="81" t="str">
        <x:v>项目自动化</x:v>
      </x:c>
      <x:c r="P225" s="81" t="str">
        <x:v>运行与历史</x:v>
      </x:c>
      <x:c r="Q225" s="81" t="str">
        <x:v>项目经理 / 项目运营 / 项目管理员</x:v>
      </x:c>
      <x:c r="R225" s="81" t="str">
        <x:v>左侧【项目】→ 项目卡片 → Automation（自动化）→ Definition editor（定义）/ Run now（立即运行）/ Run history（历史）</x:v>
      </x:c>
      <x:c r="S225" s="81" t="str">
        <x:v>AUTO-0222</x:v>
      </x:c>
      <x:c r="T225" s="81" t="str">
        <x:v>https://gitlab.daikuan.qihoo.net/songrongxin/deepbankv2/-/issues/115</x:v>
      </x:c>
      <x:c r="U225" s="80" t="str">
        <x:v>人工测试至少保存：入口截图、操作后截图、关键状态/提示截图、失败时的恢复路径截图。 另保存自动化定义、MR/保存记录、运行历史、失败/取消状态和清理结果。</x:v>
      </x:c>
      <x:c r="V225" s="76" t="str">
        <x:v>P1</x:v>
      </x:c>
      <x:c r="W225" s="76" t="str">
        <x:v>S1 核心回归</x:v>
      </x:c>
      <x:c r="X225" s="76" t="str">
        <x:v>A2 真实依赖回归</x:v>
      </x:c>
      <x:c r="Y225" s="76" t="str">
        <x:v>分类重写为 项目自动化/运行与历史；回归层级=S1 核心回归；自动化层级=A2 真实依赖回归；修正为项目 Automation 入口</x:v>
      </x:c>
      <x:c r="Z225" s="76" t="str">
        <x:v>自动化断言：定义字段可理解；保存有记录或 MR 链接；运行状态、历史、失败原因、重试/取消路径可观察。</x:v>
      </x:c>
      <x:c r="AA225" s="76" t="str">
        <x:v>技术配置仅限管理员/IT 配置路径，并要求敏感值隐藏。 项目自动化只走项目工作台 Automation，不使用全局【自动化】占位入口。</x:v>
      </x:c>
    </x:row>
    <x:row r="226" ht="82" customHeight="1">
      <x:c r="A226" s="77" t="str">
        <x:v>FT-0223</x:v>
      </x:c>
      <x:c r="B226" s="77" t="str">
        <x:v>只读成员不可编辑或运行自动化</x:v>
      </x:c>
      <x:c r="C226" s="77" t="str">
        <x:v>已登录具备对应项目权限的测试账号；准备隔离测试项目、只读成员/管理员成员、测试分支和可清理的 MR/运行记录；测试结束清理临时项目数据。</x:v>
      </x:c>
      <x:c r="D226" s="77" t="str">
        <x:v>测试自动化定义、必填缺失定义、失败运行 fixture、可清理 MR/历史记录。</x:v>
      </x:c>
      <x:c r="E226"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按“反向断言：不可见数据不得出现在页面、导出文件、错误提示、截图证据或历史记录中；按钮禁用时必须说明原因。”核对结果，并保存证据。</x:v>
      </x:c>
      <x:c r="F226" s="77" t="str">
        <x:v>入口与当前产品实现一致，页面控件和状态可被测试人员直接观察。
反向断言：不可见数据不得出现在页面、导出文件、错误提示、截图证据或历史记录中；按钮禁用时必须说明原因。
自动化定义、保存、运行、失败、取消和历史记录均有明确状态与恢复入口。</x:v>
      </x:c>
      <x:c r="G226"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26" s="78" t="str">
        <x:v>原子场景</x:v>
      </x:c>
      <x:c r="I226" s="77" t="str">
        <x:v>权限矩阵 / 安全测试</x:v>
      </x:c>
      <x:c r="J226" s="83" t="str">
        <x:v>P1</x:v>
      </x:c>
      <x:c r="K226" s="77" t="str">
        <x:v>权限矩阵</x:v>
      </x:c>
      <x:c r="L226" s="77" t="str">
        <x:v>#115</x:v>
      </x:c>
      <x:c r="M226" s="77" t="str">
        <x:v>feature(projects/automation): deliver GitLab-backed project-internal automation</x:v>
      </x:c>
      <x:c r="N226" s="77"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226" s="77" t="str">
        <x:v>项目自动化</x:v>
      </x:c>
      <x:c r="P226" s="77" t="str">
        <x:v>运行与历史</x:v>
      </x:c>
      <x:c r="Q226" s="77" t="str">
        <x:v>项目经理 / 项目运营 / 项目管理员</x:v>
      </x:c>
      <x:c r="R226" s="77" t="str">
        <x:v>左侧【项目】→ 项目卡片 → Automation（自动化）→ Definition editor（定义）/ Run now（立即运行）/ Run history（历史）</x:v>
      </x:c>
      <x:c r="S226" s="77" t="str">
        <x:v>AUTO-0223</x:v>
      </x:c>
      <x:c r="T226" s="77" t="str">
        <x:v>https://gitlab.daikuan.qihoo.net/songrongxin/deepbankv2/-/issues/115</x:v>
      </x:c>
      <x:c r="U226" s="80" t="str">
        <x:v>人工测试至少保存：入口截图、操作后截图、关键状态/提示截图、失败时的恢复路径截图。 另保存自动化定义、MR/保存记录、运行历史、失败/取消状态和清理结果。</x:v>
      </x:c>
      <x:c r="V226" s="76" t="str">
        <x:v>P1</x:v>
      </x:c>
      <x:c r="W226" s="76" t="str">
        <x:v>S1 核心回归</x:v>
      </x:c>
      <x:c r="X226" s="76" t="str">
        <x:v>A2 真实依赖回归</x:v>
      </x:c>
      <x:c r="Y226" s="76" t="str">
        <x:v>分类重写为 项目自动化/运行与历史；回归层级=S1 核心回归；自动化层级=A2 真实依赖回归；修正为项目 Automation 入口</x:v>
      </x:c>
      <x:c r="Z226" s="76" t="str">
        <x:v>反向断言：不可见数据不得出现在页面、导出文件、错误提示、截图证据或历史记录中；按钮禁用时必须说明原因。</x:v>
      </x:c>
      <x:c r="AA226" s="76" t="str">
        <x:v>技术配置仅限管理员/IT 配置路径，并要求敏感值隐藏。 项目自动化只走项目工作台 Automation，不使用全局【自动化】占位入口。</x:v>
      </x:c>
    </x:row>
    <x:row r="227" ht="82" customHeight="1">
      <x:c r="A227" s="81" t="str">
        <x:v>FT-0224</x:v>
      </x:c>
      <x:c r="B227" s="81" t="str">
        <x:v>创建自动化、保存 MR、运行并查看结果完整流程</x:v>
      </x:c>
      <x:c r="C227" s="81" t="str">
        <x:v>已登录具备对应项目权限的测试账号；准备隔离测试项目、只读成员/管理员成员、测试分支和可清理的 MR/运行记录；测试结束清理临时项目数据。</x:v>
      </x:c>
      <x:c r="D227" s="81" t="str">
        <x:v>测试自动化定义、必填缺失定义、失败运行 fixture、可清理 MR/历史记录。</x:v>
      </x:c>
      <x:c r="E227"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227"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227" s="81" t="str">
        <x:v>页面入口与实际产品不一致，测试无法按步骤执行。
预期中的按钮、状态、数据变化、错误提示或恢复路径缺失。
证据无法证明业务目标达成，只能证明页面未崩溃或回复非空。</x:v>
      </x:c>
      <x:c r="H227" s="82" t="str">
        <x:v>完整流程场景</x:v>
      </x:c>
      <x:c r="I227" s="81" t="str">
        <x:v>场景法 / 端到端流程 / 可用性评分</x:v>
      </x:c>
      <x:c r="J227" s="83" t="str">
        <x:v>P2</x:v>
      </x:c>
      <x:c r="K227" s="81" t="str">
        <x:v>完整流程</x:v>
      </x:c>
      <x:c r="L227" s="81" t="str">
        <x:v>#115</x:v>
      </x:c>
      <x:c r="M227" s="81" t="str">
        <x:v>feature(projects/automation): deliver GitLab-backed project-internal automation</x:v>
      </x:c>
      <x:c r="N227" s="81"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227" s="81" t="str">
        <x:v>项目自动化</x:v>
      </x:c>
      <x:c r="P227" s="81" t="str">
        <x:v>Save via MR 与证据</x:v>
      </x:c>
      <x:c r="Q227" s="81" t="str">
        <x:v>项目经理 / 项目运营 / 项目管理员</x:v>
      </x:c>
      <x:c r="R227" s="81" t="str">
        <x:v>左侧【项目】→ 项目卡片 → Automation（自动化）→ Definition editor（定义）/ Run now（立即运行）/ Run history（历史）</x:v>
      </x:c>
      <x:c r="S227" s="81" t="str">
        <x:v>AUTO-0224</x:v>
      </x:c>
      <x:c r="T227" s="81" t="str">
        <x:v>https://gitlab.daikuan.qihoo.net/songrongxin/deepbankv2/-/issues/115</x:v>
      </x:c>
      <x:c r="U227" s="80" t="str">
        <x:v>人工测试至少保存：入口截图、操作后截图、关键状态/提示截图、失败时的恢复路径截图。 另保存自动化定义、MR/保存记录、运行历史、失败/取消状态和清理结果。</x:v>
      </x:c>
      <x:c r="V227" s="76" t="str">
        <x:v>P1</x:v>
      </x:c>
      <x:c r="W227" s="76" t="str">
        <x:v>S2 模块回归</x:v>
      </x:c>
      <x:c r="X227" s="76" t="str">
        <x:v>A2 真实依赖回归</x:v>
      </x:c>
      <x:c r="Y227" s="76" t="str">
        <x:v>分类重写为 项目自动化/Save via MR 与证据；回归层级=S2 模块回归；自动化层级=A2 真实依赖回归；修正为项目 Automation 入口</x:v>
      </x:c>
      <x:c r="Z227" s="76" t="str">
        <x:v>自动化断言：定义字段可理解；保存有记录或 MR 链接；运行状态、历史、失败原因、重试/取消路径可观察。</x:v>
      </x:c>
      <x:c r="AA227" s="76" t="str">
        <x:v>技术配置仅限管理员/IT 配置路径，并要求敏感值隐藏。 项目自动化只走项目工作台 Automation，不使用全局【自动化】占位入口。</x:v>
      </x:c>
    </x:row>
    <x:row r="228" ht="82" customHeight="1">
      <x:c r="A228" s="77" t="str">
        <x:v>FT-0225</x:v>
      </x:c>
      <x:c r="B228" s="77" t="str">
        <x:v>重复项目名或无权限创建时提示原因</x:v>
      </x:c>
      <x:c r="C228" s="77" t="str">
        <x:v>已登录具备对应项目权限的测试账号；准备隔离测试项目、只读成员/管理员成员、测试分支和可清理的 MR/运行记录；测试结束清理临时项目数据。</x:v>
      </x:c>
      <x:c r="D228" s="77" t="str">
        <x:v>隔离测试项目、测试分支、测试文件、只读成员和管理员成员账号。</x:v>
      </x:c>
      <x:c r="E22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按场景“重复项目名或无权限创建时提示原因”输入或选择测试数据，完成页面上的主要操作。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228" s="77"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228"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28" s="78" t="str">
        <x:v>原子场景</x:v>
      </x:c>
      <x:c r="I228" s="77" t="str">
        <x:v>等价类-无效类 / 错误猜测</x:v>
      </x:c>
      <x:c r="J228" s="83" t="str">
        <x:v>P1</x:v>
      </x:c>
      <x:c r="K228" s="77" t="str">
        <x:v>关键异常</x:v>
      </x:c>
      <x:c r="L228" s="77" t="str">
        <x:v>#118</x:v>
      </x:c>
      <x:c r="M228" s="77" t="str">
        <x:v>feature(projects): replace legacy project flows with repo-backed project CRUD and templates</x:v>
      </x:c>
      <x:c r="N228" s="77"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O228" s="77" t="str">
        <x:v>项目工作台</x:v>
      </x:c>
      <x:c r="P228" s="77" t="str">
        <x:v>Members 权限</x:v>
      </x:c>
      <x:c r="Q228" s="77" t="str">
        <x:v>项目经理 / 项目成员 / 项目管理员</x:v>
      </x:c>
      <x:c r="R228" s="77" t="str">
        <x:v>左侧【项目】→ 项目列表/项目卡片 → Overview（概览）/ Plan（计划）/ Activity（动态）/ Members（成员）/ Repo/Files（仓库/文件）/ Runtime（运行环境）</x:v>
      </x:c>
      <x:c r="S228" s="77" t="str">
        <x:v>AUTO-0225</x:v>
      </x:c>
      <x:c r="T228" s="77" t="str">
        <x:v>https://gitlab.daikuan.qihoo.net/songrongxin/deepbankv2/-/issues/118</x:v>
      </x:c>
      <x:c r="U228" s="80" t="str">
        <x:v>人工测试至少保存：入口截图、操作后截图、关键状态/提示截图、失败时的恢复路径截图。 证据目录建议：evidence/FT-0225/。</x:v>
      </x:c>
      <x:c r="V228" s="76" t="str">
        <x:v>P1</x:v>
      </x:c>
      <x:c r="W228" s="76" t="str">
        <x:v>S1 核心回归</x:v>
      </x:c>
      <x:c r="X228" s="76" t="str">
        <x:v>A2 真实依赖回归</x:v>
      </x:c>
      <x:c r="Y228" s="76" t="str">
        <x:v>分类重写为 项目工作台/Members 权限；回归层级=S1 核心回归；自动化层级=A2 真实依赖回归；补充英文 tab 业务化断言；收敛技术词暴露</x:v>
      </x:c>
      <x:c r="Z228" s="76" t="str">
        <x:v>反向断言：不可见数据不得出现在页面、导出文件、错误提示、截图证据或历史记录中；按钮禁用时必须说明原因。</x:v>
      </x:c>
      <x:c r="AA228" s="76" t="str">
        <x:v>技术配置仅限管理员/IT 配置路径，并要求敏感值隐藏。 英文 tab 必须在用例断言里检查中文/业务化解释。</x:v>
      </x:c>
    </x:row>
    <x:row r="229" ht="82" customHeight="1">
      <x:c r="A229" s="81" t="str">
        <x:v>FT-0226</x:v>
      </x:c>
      <x:c r="B229" s="81" t="str">
        <x:v>空模板或模板缺失配置处理正确</x:v>
      </x:c>
      <x:c r="C229" s="81" t="str">
        <x:v>已登录具备对应项目权限的测试账号；准备隔离测试项目、只读成员/管理员成员、测试分支和可清理的 MR/运行记录；测试结束清理临时项目数据。</x:v>
      </x:c>
      <x:c r="D229" s="81" t="str">
        <x:v>隔离测试项目、测试分支、测试文件、只读成员和管理员成员账号。</x:v>
      </x:c>
      <x:c r="E229"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按场景“空模板或模板缺失配置处理正确”输入或选择测试数据，完成页面上的主要操作。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229"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229" s="81" t="str">
        <x:v>页面入口与实际产品不一致，测试无法按步骤执行。
预期中的按钮、状态、数据变化、错误提示或恢复路径缺失。
证据无法证明业务目标达成，只能证明页面未崩溃或回复非空。</x:v>
      </x:c>
      <x:c r="H229" s="78" t="str">
        <x:v>原子场景</x:v>
      </x:c>
      <x:c r="I229" s="81" t="str">
        <x:v>边界值 / 等价类补充</x:v>
      </x:c>
      <x:c r="J229" s="83" t="str">
        <x:v>P2</x:v>
      </x:c>
      <x:c r="K229" s="81" t="str">
        <x:v>边界值</x:v>
      </x:c>
      <x:c r="L229" s="81" t="str">
        <x:v>#118</x:v>
      </x:c>
      <x:c r="M229" s="81" t="str">
        <x:v>feature(projects): replace legacy project flows with repo-backed project CRUD and templates</x:v>
      </x:c>
      <x:c r="N229" s="81"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O229" s="81" t="str">
        <x:v>项目工作台</x:v>
      </x:c>
      <x:c r="P229" s="81" t="str">
        <x:v>项目导入与列表</x:v>
      </x:c>
      <x:c r="Q229" s="81" t="str">
        <x:v>项目经理 / 项目成员 / 项目管理员</x:v>
      </x:c>
      <x:c r="R229" s="81" t="str">
        <x:v>左侧【项目】→ 项目列表/项目卡片 → Overview（概览）/ Plan（计划）/ Activity（动态）/ Members（成员）/ Repo/Files（仓库/文件）/ Runtime（运行环境）</x:v>
      </x:c>
      <x:c r="S229" s="81" t="str">
        <x:v>AUTO-0226</x:v>
      </x:c>
      <x:c r="T229" s="81" t="str">
        <x:v>https://gitlab.daikuan.qihoo.net/songrongxin/deepbankv2/-/issues/118</x:v>
      </x:c>
      <x:c r="U229" s="80" t="str">
        <x:v>人工测试至少保存：入口截图、操作后截图、关键状态/提示截图、失败时的恢复路径截图。 证据目录建议：evidence/FT-0226/。</x:v>
      </x:c>
      <x:c r="V229" s="76" t="str">
        <x:v>P1</x:v>
      </x:c>
      <x:c r="W229" s="76" t="str">
        <x:v>S2 模块回归</x:v>
      </x:c>
      <x:c r="X229" s="76" t="str">
        <x:v>A2 真实依赖回归</x:v>
      </x:c>
      <x:c r="Y229" s="76" t="str">
        <x:v>分类重写为 项目工作台/项目导入与列表；回归层级=S2 模块回归；自动化层级=A2 真实依赖回归；补充英文 tab 业务化断言；收敛技术词暴露</x:v>
      </x:c>
      <x:c r="Z229" s="76" t="str">
        <x:v>可观察断言：入口、按钮、状态、数据变化和恢复路径必须明确；AI 回复不得只断言非空，需与场景目标匹配。</x:v>
      </x:c>
      <x:c r="AA229" s="76" t="str">
        <x:v>技术配置仅限管理员/IT 配置路径，并要求敏感值隐藏。 英文 tab 必须在用例断言里检查中文/业务化解释。</x:v>
      </x:c>
    </x:row>
    <x:row r="230" ht="82" customHeight="1">
      <x:c r="A230" s="77" t="str">
        <x:v>FT-0227</x:v>
      </x:c>
      <x:c r="B230" s="77" t="str">
        <x:v>项目归档后状态和入口正确</x:v>
      </x:c>
      <x:c r="C230" s="77" t="str">
        <x:v>已登录具备对应项目权限的测试账号；准备隔离测试项目、只读成员/管理员成员、测试分支和可清理的 MR/运行记录；测试结束清理临时项目数据。</x:v>
      </x:c>
      <x:c r="D230" s="77" t="str">
        <x:v>隔离测试项目、测试分支、测试文件、只读成员和管理员成员账号。</x:v>
      </x:c>
      <x:c r="E23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按场景“项目归档后状态和入口正确”输入或选择测试数据，完成页面上的主要操作。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230"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230" s="77" t="str">
        <x:v>页面入口与实际产品不一致，测试无法按步骤执行。
预期中的按钮、状态、数据变化、错误提示或恢复路径缺失。
证据无法证明业务目标达成，只能证明页面未崩溃或回复非空。</x:v>
      </x:c>
      <x:c r="H230" s="78" t="str">
        <x:v>原子场景</x:v>
      </x:c>
      <x:c r="I230" s="77" t="str">
        <x:v>状态迁移 / 异常恢复</x:v>
      </x:c>
      <x:c r="J230" s="83" t="str">
        <x:v>P2</x:v>
      </x:c>
      <x:c r="K230" s="77" t="str">
        <x:v>状态迁移</x:v>
      </x:c>
      <x:c r="L230" s="77" t="str">
        <x:v>#118</x:v>
      </x:c>
      <x:c r="M230" s="77" t="str">
        <x:v>feature(projects): replace legacy project flows with repo-backed project CRUD and templates</x:v>
      </x:c>
      <x:c r="N230" s="77"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O230" s="77" t="str">
        <x:v>项目工作台</x:v>
      </x:c>
      <x:c r="P230" s="77" t="str">
        <x:v>项目导入与列表</x:v>
      </x:c>
      <x:c r="Q230" s="77" t="str">
        <x:v>项目经理 / 项目成员 / 项目管理员</x:v>
      </x:c>
      <x:c r="R230" s="77" t="str">
        <x:v>左侧【项目】→ 项目列表/项目卡片 → Overview（概览）/ Plan（计划）/ Activity（动态）/ Members（成员）/ Repo/Files（仓库/文件）/ Runtime（运行环境）</x:v>
      </x:c>
      <x:c r="S230" s="77" t="str">
        <x:v>AUTO-0227</x:v>
      </x:c>
      <x:c r="T230" s="77" t="str">
        <x:v>https://gitlab.daikuan.qihoo.net/songrongxin/deepbankv2/-/issues/118</x:v>
      </x:c>
      <x:c r="U230" s="80" t="str">
        <x:v>人工测试至少保存：入口截图、操作后截图、关键状态/提示截图、失败时的恢复路径截图。 证据目录建议：evidence/FT-0227/。</x:v>
      </x:c>
      <x:c r="V230" s="76" t="str">
        <x:v>P1</x:v>
      </x:c>
      <x:c r="W230" s="76" t="str">
        <x:v>S2 模块回归</x:v>
      </x:c>
      <x:c r="X230" s="76" t="str">
        <x:v>A2 真实依赖回归</x:v>
      </x:c>
      <x:c r="Y230" s="76" t="str">
        <x:v>分类重写为 项目工作台/项目导入与列表；回归层级=S2 模块回归；自动化层级=A2 真实依赖回归；补充英文 tab 业务化断言；收敛技术词暴露</x:v>
      </x:c>
      <x:c r="Z230" s="76" t="str">
        <x:v>可观察断言：入口、按钮、状态、数据变化和恢复路径必须明确；AI 回复不得只断言非空，需与场景目标匹配。</x:v>
      </x:c>
      <x:c r="AA230" s="76" t="str">
        <x:v>技术配置仅限管理员/IT 配置路径，并要求敏感值隐藏。 英文 tab 必须在用例断言里检查中文/业务化解释。</x:v>
      </x:c>
    </x:row>
    <x:row r="231" ht="82" customHeight="1">
      <x:c r="A231" s="81" t="str">
        <x:v>FT-0228</x:v>
      </x:c>
      <x:c r="B231" s="81" t="str">
        <x:v>删除项目需要确认且不会误删</x:v>
      </x:c>
      <x:c r="C231" s="81" t="str">
        <x:v>已登录具备对应项目权限的测试账号；准备隔离测试项目、只读成员/管理员成员、测试分支和可清理的 MR/运行记录；测试结束清理临时项目数据。</x:v>
      </x:c>
      <x:c r="D231" s="81" t="str">
        <x:v>隔离测试项目、测试分支、测试文件、只读成员和管理员成员账号。</x:v>
      </x:c>
      <x:c r="E231"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按场景“删除项目需要确认且不会误删”输入或选择测试数据，完成页面上的主要操作。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231"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231" s="81" t="str">
        <x:v>页面入口与实际产品不一致，测试无法按步骤执行。
预期中的按钮、状态、数据变化、错误提示或恢复路径缺失。
证据无法证明业务目标达成，只能证明页面未崩溃或回复非空。</x:v>
      </x:c>
      <x:c r="H231" s="78" t="str">
        <x:v>原子场景</x:v>
      </x:c>
      <x:c r="I231" s="81" t="str">
        <x:v>状态迁移 / 异常恢复</x:v>
      </x:c>
      <x:c r="J231" s="83" t="str">
        <x:v>P2</x:v>
      </x:c>
      <x:c r="K231" s="81" t="str">
        <x:v>状态迁移</x:v>
      </x:c>
      <x:c r="L231" s="81" t="str">
        <x:v>#118</x:v>
      </x:c>
      <x:c r="M231" s="81" t="str">
        <x:v>feature(projects): replace legacy project flows with repo-backed project CRUD and templates</x:v>
      </x:c>
      <x:c r="N231" s="81"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O231" s="81" t="str">
        <x:v>项目工作台</x:v>
      </x:c>
      <x:c r="P231" s="81" t="str">
        <x:v>项目导入与列表</x:v>
      </x:c>
      <x:c r="Q231" s="81" t="str">
        <x:v>项目经理 / 项目成员 / 项目管理员</x:v>
      </x:c>
      <x:c r="R231" s="81" t="str">
        <x:v>左侧【项目】→ 项目列表/项目卡片 → Overview（概览）/ Plan（计划）/ Activity（动态）/ Members（成员）/ Repo/Files（仓库/文件）/ Runtime（运行环境）</x:v>
      </x:c>
      <x:c r="S231" s="81" t="str">
        <x:v>AUTO-0228</x:v>
      </x:c>
      <x:c r="T231" s="81" t="str">
        <x:v>https://gitlab.daikuan.qihoo.net/songrongxin/deepbankv2/-/issues/118</x:v>
      </x:c>
      <x:c r="U231" s="80" t="str">
        <x:v>人工测试至少保存：入口截图、操作后截图、关键状态/提示截图、失败时的恢复路径截图。 证据目录建议：evidence/FT-0228/。</x:v>
      </x:c>
      <x:c r="V231" s="76" t="str">
        <x:v>P1</x:v>
      </x:c>
      <x:c r="W231" s="76" t="str">
        <x:v>S2 模块回归</x:v>
      </x:c>
      <x:c r="X231" s="76" t="str">
        <x:v>A2 真实依赖回归</x:v>
      </x:c>
      <x:c r="Y231" s="76" t="str">
        <x:v>分类重写为 项目工作台/项目导入与列表；回归层级=S2 模块回归；自动化层级=A2 真实依赖回归；补充英文 tab 业务化断言；收敛技术词暴露</x:v>
      </x:c>
      <x:c r="Z231" s="76" t="str">
        <x:v>可观察断言：入口、按钮、状态、数据变化和恢复路径必须明确；AI 回复不得只断言非空，需与场景目标匹配。</x:v>
      </x:c>
      <x:c r="AA231" s="76" t="str">
        <x:v>技术配置仅限管理员/IT 配置路径，并要求敏感值隐藏。 英文 tab 必须在用例断言里检查中文/业务化解释。</x:v>
      </x:c>
    </x:row>
    <x:row r="232" ht="82" customHeight="1">
      <x:c r="A232" s="77" t="str">
        <x:v>FT-0229</x:v>
      </x:c>
      <x:c r="B232" s="77" t="str">
        <x:v>侧栏只保留主入口和左下设置入口</x:v>
      </x:c>
      <x:c r="C232" s="77" t="str">
        <x:v>已登录团队管理员/运营配置账号；准备测试场景、角色映射和知识路由 fixture；执行后恢复默认配置。</x:v>
      </x:c>
      <x:c r="D232" s="77" t="str">
        <x:v>已登录工作台</x:v>
      </x:c>
      <x:c r="E232" s="77" t="str">
        <x:v>1. 使用“团队管理员 / 运营配置人员”账号进入：左下用户入口 → 团队配置 / 助理配置 / 知识路由。
2. 进入对应管理员配置区域，确认当前为隔离测试环境，敏感值以隐藏或占位方式展示。
3. 按场景“侧栏只保留主入口和左下设置入口”输入或选择测试数据，完成页面上的主要操作。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32" s="77" t="str">
        <x:v>入口与当前产品实现一致，页面控件和状态可被测试人员直接观察。
可观察断言：入口、按钮、状态、数据变化和恢复路径必须明确；AI 回复不得只断言非空，需与场景目标匹配。</x:v>
      </x:c>
      <x:c r="G232" s="77" t="str">
        <x:v>页面入口与实际产品不一致，测试无法按步骤执行。
预期中的按钮、状态、数据变化、错误提示或恢复路径缺失。
证据无法证明业务目标达成，只能证明页面未崩溃或回复非空。</x:v>
      </x:c>
      <x:c r="H232" s="78" t="str">
        <x:v>原子场景</x:v>
      </x:c>
      <x:c r="I232" s="77" t="str">
        <x:v>等价类-有效类 / 正向主路径</x:v>
      </x:c>
      <x:c r="J232" s="83" t="str">
        <x:v>P2</x:v>
      </x:c>
      <x:c r="K232" s="77" t="str">
        <x:v>正向主流程</x:v>
      </x:c>
      <x:c r="L232" s="77" t="str">
        <x:v>#121</x:v>
      </x:c>
      <x:c r="M232" s="77" t="str">
        <x:v>enhancement(uiux/app-shell): 精简侧栏导航（仅留助理配置）与品牌头部</x:v>
      </x:c>
      <x:c r="N232" s="77" t="str">
        <x:v>：`src/Sidebar.tsx`（去 logo + 间距 + 子菜单 + 登录态并入 + 弹层语义收敛）、`src/App.tsx` / `src/AssistantConfig.tsx`（#131 检查更新版本展示）、`src/brand.ts`（name→QBot）、`src/app.css`、`src/qbot.css`、引用相关 testid 的 `test/e2e/*`。</x:v>
      </x:c>
      <x:c r="O232" s="77" t="str">
        <x:v>配置中心</x:v>
      </x:c>
      <x:c r="P232" s="77" t="str">
        <x:v>团队配置</x:v>
      </x:c>
      <x:c r="Q232" s="77" t="str">
        <x:v>团队管理员 / 运营配置人员</x:v>
      </x:c>
      <x:c r="R232" s="77" t="str">
        <x:v>左下用户入口 → 团队配置 / 助理配置 / 知识路由</x:v>
      </x:c>
      <x:c r="S232" s="77" t="str">
        <x:v>AUTO-0229</x:v>
      </x:c>
      <x:c r="T232" s="77" t="str">
        <x:v>https://gitlab.daikuan.qihoo.net/songrongxin/deepbankv2/-/issues/121</x:v>
      </x:c>
      <x:c r="U232" s="80" t="str">
        <x:v>人工测试至少保存：入口截图、操作后截图、关键状态/提示截图、失败时的恢复路径截图。 证据目录建议：evidence/FT-0229/。</x:v>
      </x:c>
      <x:c r="V232" s="76" t="str">
        <x:v>P1</x:v>
      </x:c>
      <x:c r="W232" s="76" t="str">
        <x:v>S3 全量专项</x:v>
      </x:c>
      <x:c r="X232" s="76" t="str">
        <x:v>A3 发布/外部依赖专项</x:v>
      </x:c>
      <x:c r="Y232" s="76" t="str">
        <x:v>分类重写为 配置中心/团队配置；回归层级=S3 全量专项；自动化层级=A3 发布/外部依赖专项</x:v>
      </x:c>
      <x:c r="Z232" s="76" t="str">
        <x:v>可观察断言：入口、按钮、状态、数据变化和恢复路径必须明确；AI 回复不得只断言非空，需与场景目标匹配。</x:v>
      </x:c>
      <x:c r="AA232" s="76" t="str">
        <x:v>技术配置仅限管理员/IT 配置路径，并要求敏感值隐藏。</x:v>
      </x:c>
    </x:row>
    <x:row r="233" ht="82" customHeight="1">
      <x:c r="A233" s="81" t="str">
        <x:v>FT-0230</x:v>
      </x:c>
      <x:c r="B233" s="81" t="str">
        <x:v>被移除入口不残留或误导用户</x:v>
      </x:c>
      <x:c r="C233" s="81" t="str">
        <x:v>已登录团队管理员/运营配置账号；准备测试场景、角色映射和知识路由 fixture；执行后恢复默认配置。</x:v>
      </x:c>
      <x:c r="D233" s="81" t="str">
        <x:v>历史入口或旧路由</x:v>
      </x:c>
      <x:c r="E233" s="81" t="str">
        <x:v>1. 使用“团队管理员 / 运营配置人员”账号进入：左下用户入口 → 团队配置 / 助理配置 / 知识路由。
2. 进入对应管理员配置区域，确认当前为隔离测试环境，敏感值以隐藏或占位方式展示。
3. 按场景“被移除入口不残留或误导用户”输入或选择测试数据，完成页面上的主要操作。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33" s="81" t="str">
        <x:v>入口与当前产品实现一致，页面控件和状态可被测试人员直接观察。
可观察断言：入口、按钮、状态、数据变化和恢复路径必须明确；AI 回复不得只断言非空，需与场景目标匹配。</x:v>
      </x:c>
      <x:c r="G233" s="81" t="str">
        <x:v>页面入口与实际产品不一致，测试无法按步骤执行。
预期中的按钮、状态、数据变化、错误提示或恢复路径缺失。
证据无法证明业务目标达成，只能证明页面未崩溃或回复非空。</x:v>
      </x:c>
      <x:c r="H233" s="78" t="str">
        <x:v>原子场景</x:v>
      </x:c>
      <x:c r="I233" s="81" t="str">
        <x:v>等价类-无效类 / 错误猜测</x:v>
      </x:c>
      <x:c r="J233" s="83" t="str">
        <x:v>P2</x:v>
      </x:c>
      <x:c r="K233" s="81" t="str">
        <x:v>关键异常</x:v>
      </x:c>
      <x:c r="L233" s="81" t="str">
        <x:v>#121</x:v>
      </x:c>
      <x:c r="M233" s="81" t="str">
        <x:v>enhancement(uiux/app-shell): 精简侧栏导航（仅留助理配置）与品牌头部</x:v>
      </x:c>
      <x:c r="N233" s="81" t="str">
        <x:v>：`src/Sidebar.tsx`（去 logo + 间距 + 子菜单 + 登录态并入 + 弹层语义收敛）、`src/App.tsx` / `src/AssistantConfig.tsx`（#131 检查更新版本展示）、`src/brand.ts`（name→QBot）、`src/app.css`、`src/qbot.css`、引用相关 testid 的 `test/e2e/*`。</x:v>
      </x:c>
      <x:c r="O233" s="81" t="str">
        <x:v>配置中心</x:v>
      </x:c>
      <x:c r="P233" s="81" t="str">
        <x:v>团队配置</x:v>
      </x:c>
      <x:c r="Q233" s="81" t="str">
        <x:v>团队管理员 / 运营配置人员</x:v>
      </x:c>
      <x:c r="R233" s="81" t="str">
        <x:v>左下用户入口 → 团队配置 / 助理配置 / 知识路由</x:v>
      </x:c>
      <x:c r="S233" s="81" t="str">
        <x:v>AUTO-0230</x:v>
      </x:c>
      <x:c r="T233" s="81" t="str">
        <x:v>https://gitlab.daikuan.qihoo.net/songrongxin/deepbankv2/-/issues/121</x:v>
      </x:c>
      <x:c r="U233" s="80" t="str">
        <x:v>人工测试至少保存：入口截图、操作后截图、关键状态/提示截图、失败时的恢复路径截图。 证据目录建议：evidence/FT-0230/。</x:v>
      </x:c>
      <x:c r="V233" s="76" t="str">
        <x:v>P1</x:v>
      </x:c>
      <x:c r="W233" s="76" t="str">
        <x:v>S3 全量专项</x:v>
      </x:c>
      <x:c r="X233" s="76" t="str">
        <x:v>A3 发布/外部依赖专项</x:v>
      </x:c>
      <x:c r="Y233" s="76" t="str">
        <x:v>分类重写为 配置中心/团队配置；回归层级=S3 全量专项；自动化层级=A3 发布/外部依赖专项</x:v>
      </x:c>
      <x:c r="Z233" s="76" t="str">
        <x:v>可观察断言：入口、按钮、状态、数据变化和恢复路径必须明确；AI 回复不得只断言非空，需与场景目标匹配。</x:v>
      </x:c>
      <x:c r="AA233" s="76" t="str">
        <x:v>技术配置仅限管理员/IT 配置路径，并要求敏感值隐藏。</x:v>
      </x:c>
    </x:row>
    <x:row r="234" ht="82" customHeight="1">
      <x:c r="A234" s="77" t="str">
        <x:v>FT-0231</x:v>
      </x:c>
      <x:c r="B234" s="77" t="str">
        <x:v>左下设置统一收纳团队配置/助理配置/检查更新</x:v>
      </x:c>
      <x:c r="C234" s="77" t="str">
        <x:v>已登录团队管理员/运营配置账号；准备测试场景、角色映射和知识路由 fixture；执行后恢复默认配置。</x:v>
      </x:c>
      <x:c r="D234" s="77" t="str">
        <x:v>左下用户入口</x:v>
      </x:c>
      <x:c r="E234" s="77" t="str">
        <x:v>1. 使用“团队管理员 / 运营配置人员”账号进入：左下用户入口 → 团队配置 / 助理配置 / 知识路由。
2. 进入对应管理员配置区域，确认当前为隔离测试环境，敏感值以隐藏或占位方式展示。
3. 按场景“左下设置统一收纳团队配置/助理配置/检查更新”输入或选择测试数据，完成页面上的主要操作。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34" s="77" t="str">
        <x:v>入口与当前产品实现一致，页面控件和状态可被测试人员直接观察。
可观察断言：入口、按钮、状态、数据变化和恢复路径必须明确；AI 回复不得只断言非空，需与场景目标匹配。</x:v>
      </x:c>
      <x:c r="G234" s="77" t="str">
        <x:v>页面入口与实际产品不一致，测试无法按步骤执行。
预期中的按钮、状态、数据变化、错误提示或恢复路径缺失。
证据无法证明业务目标达成，只能证明页面未崩溃或回复非空。</x:v>
      </x:c>
      <x:c r="H234" s="78" t="str">
        <x:v>原子场景</x:v>
      </x:c>
      <x:c r="I234" s="77" t="str">
        <x:v>等价类-有效类 / 正向主路径</x:v>
      </x:c>
      <x:c r="J234" s="83" t="str">
        <x:v>P2</x:v>
      </x:c>
      <x:c r="K234" s="77" t="str">
        <x:v>正向主流程</x:v>
      </x:c>
      <x:c r="L234" s="77" t="str">
        <x:v>#121</x:v>
      </x:c>
      <x:c r="M234" s="77" t="str">
        <x:v>enhancement(uiux/app-shell): 精简侧栏导航（仅留助理配置）与品牌头部</x:v>
      </x:c>
      <x:c r="N234" s="77" t="str">
        <x:v>：`src/Sidebar.tsx`（去 logo + 间距 + 子菜单 + 登录态并入 + 弹层语义收敛）、`src/App.tsx` / `src/AssistantConfig.tsx`（#131 检查更新版本展示）、`src/brand.ts`（name→QBot）、`src/app.css`、`src/qbot.css`、引用相关 testid 的 `test/e2e/*`。</x:v>
      </x:c>
      <x:c r="O234" s="77" t="str">
        <x:v>配置中心</x:v>
      </x:c>
      <x:c r="P234" s="77" t="str">
        <x:v>团队配置</x:v>
      </x:c>
      <x:c r="Q234" s="77" t="str">
        <x:v>团队管理员 / 运营配置人员</x:v>
      </x:c>
      <x:c r="R234" s="77" t="str">
        <x:v>左下用户入口 → 团队配置 / 助理配置 / 知识路由</x:v>
      </x:c>
      <x:c r="S234" s="77" t="str">
        <x:v>AUTO-0231</x:v>
      </x:c>
      <x:c r="T234" s="77" t="str">
        <x:v>https://gitlab.daikuan.qihoo.net/songrongxin/deepbankv2/-/issues/121</x:v>
      </x:c>
      <x:c r="U234" s="80" t="str">
        <x:v>人工测试至少保存：入口截图、操作后截图、关键状态/提示截图、失败时的恢复路径截图。 另保存完整问题、完整回复和按业务质量 rubric 的人工评分说明。</x:v>
      </x:c>
      <x:c r="V234" s="76" t="str">
        <x:v>P1</x:v>
      </x:c>
      <x:c r="W234" s="76" t="str">
        <x:v>S3 全量专项</x:v>
      </x:c>
      <x:c r="X234" s="76" t="str">
        <x:v>A3 发布/外部依赖专项</x:v>
      </x:c>
      <x:c r="Y234" s="76" t="str">
        <x:v>分类重写为 配置中心/团队配置；回归层级=S3 全量专项；自动化层级=A3 发布/外部依赖专项</x:v>
      </x:c>
      <x:c r="Z234" s="76" t="str">
        <x:v>可观察断言：入口、按钮、状态、数据变化和恢复路径必须明确；AI 回复不得只断言非空，需与场景目标匹配。</x:v>
      </x:c>
      <x:c r="AA234" s="76" t="str">
        <x:v>技术配置仅限管理员/IT 配置路径，并要求敏感值隐藏。</x:v>
      </x:c>
    </x:row>
    <x:row r="235" ht="82" customHeight="1">
      <x:c r="A235" s="81" t="str">
        <x:v>FT-0232</x:v>
      </x:c>
      <x:c r="B235" s="81" t="str">
        <x:v>页面切换后侧栏选中态保持正确</x:v>
      </x:c>
      <x:c r="C235" s="81" t="str">
        <x:v>已登录团队管理员/运营配置账号；准备测试场景、角色映射和知识路由 fixture；执行后恢复默认配置。</x:v>
      </x:c>
      <x:c r="D235" s="81" t="str">
        <x:v>全部主入口</x:v>
      </x:c>
      <x:c r="E235" s="81" t="str">
        <x:v>1. 使用“团队管理员 / 运营配置人员”账号进入：左下用户入口 → 团队配置 / 助理配置 / 知识路由。
2. 进入对应管理员配置区域，确认当前为隔离测试环境，敏感值以隐藏或占位方式展示。
3. 按场景“页面切换后侧栏选中态保持正确”输入或选择测试数据，完成页面上的主要操作。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35" s="81" t="str">
        <x:v>入口与当前产品实现一致，页面控件和状态可被测试人员直接观察。
可观察断言：入口、按钮、状态、数据变化和恢复路径必须明确；AI 回复不得只断言非空，需与场景目标匹配。</x:v>
      </x:c>
      <x:c r="G235" s="81" t="str">
        <x:v>页面入口与实际产品不一致，测试无法按步骤执行。
预期中的按钮、状态、数据变化、错误提示或恢复路径缺失。
证据无法证明业务目标达成，只能证明页面未崩溃或回复非空。</x:v>
      </x:c>
      <x:c r="H235" s="78" t="str">
        <x:v>原子场景</x:v>
      </x:c>
      <x:c r="I235" s="81" t="str">
        <x:v>状态迁移 / 异常恢复</x:v>
      </x:c>
      <x:c r="J235" s="83" t="str">
        <x:v>P2</x:v>
      </x:c>
      <x:c r="K235" s="81" t="str">
        <x:v>状态迁移</x:v>
      </x:c>
      <x:c r="L235" s="81" t="str">
        <x:v>#121</x:v>
      </x:c>
      <x:c r="M235" s="81" t="str">
        <x:v>enhancement(uiux/app-shell): 精简侧栏导航（仅留助理配置）与品牌头部</x:v>
      </x:c>
      <x:c r="N235" s="81" t="str">
        <x:v>：`src/Sidebar.tsx`（去 logo + 间距 + 子菜单 + 登录态并入 + 弹层语义收敛）、`src/App.tsx` / `src/AssistantConfig.tsx`（#131 检查更新版本展示）、`src/brand.ts`（name→QBot）、`src/app.css`、`src/qbot.css`、引用相关 testid 的 `test/e2e/*`。</x:v>
      </x:c>
      <x:c r="O235" s="81" t="str">
        <x:v>配置中心</x:v>
      </x:c>
      <x:c r="P235" s="81" t="str">
        <x:v>团队配置</x:v>
      </x:c>
      <x:c r="Q235" s="81" t="str">
        <x:v>团队管理员 / 运营配置人员</x:v>
      </x:c>
      <x:c r="R235" s="81" t="str">
        <x:v>左下用户入口 → 团队配置 / 助理配置 / 知识路由</x:v>
      </x:c>
      <x:c r="S235" s="81" t="str">
        <x:v>AUTO-0232</x:v>
      </x:c>
      <x:c r="T235" s="81" t="str">
        <x:v>https://gitlab.daikuan.qihoo.net/songrongxin/deepbankv2/-/issues/121</x:v>
      </x:c>
      <x:c r="U235" s="80" t="str">
        <x:v>人工测试至少保存：入口截图、操作后截图、关键状态/提示截图、失败时的恢复路径截图。 证据目录建议：evidence/FT-0232/。</x:v>
      </x:c>
      <x:c r="V235" s="76" t="str">
        <x:v>P1</x:v>
      </x:c>
      <x:c r="W235" s="76" t="str">
        <x:v>S3 全量专项</x:v>
      </x:c>
      <x:c r="X235" s="76" t="str">
        <x:v>A3 发布/外部依赖专项</x:v>
      </x:c>
      <x:c r="Y235" s="76" t="str">
        <x:v>分类重写为 配置中心/团队配置；回归层级=S3 全量专项；自动化层级=A3 发布/外部依赖专项</x:v>
      </x:c>
      <x:c r="Z235" s="76" t="str">
        <x:v>可观察断言：入口、按钮、状态、数据变化和恢复路径必须明确；AI 回复不得只断言非空，需与场景目标匹配。</x:v>
      </x:c>
      <x:c r="AA235" s="76" t="str">
        <x:v>技术配置仅限管理员/IT 配置路径，并要求敏感值隐藏。</x:v>
      </x:c>
    </x:row>
    <x:row r="236" ht="82" customHeight="1">
      <x:c r="A236" s="77" t="str">
        <x:v>FT-0233</x:v>
      </x:c>
      <x:c r="B236" s="77" t="str">
        <x:v>普通用户从侧栏进入主入口并检查更新完整流程</x:v>
      </x:c>
      <x:c r="C236" s="77" t="str">
        <x:v>已登录团队管理员/运营配置账号；准备测试场景、角色映射和知识路由 fixture；执行后恢复默认配置。</x:v>
      </x:c>
      <x:c r="D236" s="77" t="str">
        <x:v>普通账号</x:v>
      </x:c>
      <x:c r="E236" s="77" t="str">
        <x:v>1. 使用“团队管理员 / 运营配置人员”账号进入：左下用户入口 → 团队配置 / 助理配置 / 知识路由。
2. 进入对应管理员配置区域，确认当前为隔离测试环境，敏感值以隐藏或占位方式展示。
3. 按场景“普通用户从侧栏进入主入口并检查更新完整流程”输入或选择测试数据，完成页面上的主要操作。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36" s="77" t="str">
        <x:v>入口与当前产品实现一致，页面控件和状态可被测试人员直接观察。
可观察断言：入口、按钮、状态、数据变化和恢复路径必须明确；AI 回复不得只断言非空，需与场景目标匹配。</x:v>
      </x:c>
      <x:c r="G236" s="77" t="str">
        <x:v>页面入口与实际产品不一致，测试无法按步骤执行。
预期中的按钮、状态、数据变化、错误提示或恢复路径缺失。
证据无法证明业务目标达成，只能证明页面未崩溃或回复非空。</x:v>
      </x:c>
      <x:c r="H236" s="82" t="str">
        <x:v>完整流程场景</x:v>
      </x:c>
      <x:c r="I236" s="77" t="str">
        <x:v>场景法 / 端到端流程 / 可用性评分</x:v>
      </x:c>
      <x:c r="J236" s="83" t="str">
        <x:v>P2</x:v>
      </x:c>
      <x:c r="K236" s="77" t="str">
        <x:v>完整流程</x:v>
      </x:c>
      <x:c r="L236" s="77" t="str">
        <x:v>#121</x:v>
      </x:c>
      <x:c r="M236" s="77" t="str">
        <x:v>enhancement(uiux/app-shell): 精简侧栏导航（仅留助理配置）与品牌头部</x:v>
      </x:c>
      <x:c r="N236" s="77" t="str">
        <x:v>：`src/Sidebar.tsx`（去 logo + 间距 + 子菜单 + 登录态并入 + 弹层语义收敛）、`src/App.tsx` / `src/AssistantConfig.tsx`（#131 检查更新版本展示）、`src/brand.ts`（name→QBot）、`src/app.css`、`src/qbot.css`、引用相关 testid 的 `test/e2e/*`。</x:v>
      </x:c>
      <x:c r="O236" s="77" t="str">
        <x:v>配置中心</x:v>
      </x:c>
      <x:c r="P236" s="77" t="str">
        <x:v>团队配置</x:v>
      </x:c>
      <x:c r="Q236" s="77" t="str">
        <x:v>团队管理员 / 运营配置人员</x:v>
      </x:c>
      <x:c r="R236" s="77" t="str">
        <x:v>左下用户入口 → 团队配置 / 助理配置 / 知识路由</x:v>
      </x:c>
      <x:c r="S236" s="77" t="str">
        <x:v>AUTO-0233</x:v>
      </x:c>
      <x:c r="T236" s="77" t="str">
        <x:v>https://gitlab.daikuan.qihoo.net/songrongxin/deepbankv2/-/issues/121</x:v>
      </x:c>
      <x:c r="U236" s="80" t="str">
        <x:v>人工测试至少保存：入口截图、操作后截图、关键状态/提示截图、失败时的恢复路径截图。 另保存完整问题、完整回复和按业务质量 rubric 的人工评分说明。</x:v>
      </x:c>
      <x:c r="V236" s="76" t="str">
        <x:v>P1</x:v>
      </x:c>
      <x:c r="W236" s="76" t="str">
        <x:v>S3 全量专项</x:v>
      </x:c>
      <x:c r="X236" s="76" t="str">
        <x:v>A3 发布/外部依赖专项</x:v>
      </x:c>
      <x:c r="Y236" s="76" t="str">
        <x:v>分类重写为 配置中心/团队配置；回归层级=S3 全量专项；自动化层级=A3 发布/外部依赖专项</x:v>
      </x:c>
      <x:c r="Z236" s="76" t="str">
        <x:v>可观察断言：入口、按钮、状态、数据变化和恢复路径必须明确；AI 回复不得只断言非空，需与场景目标匹配。</x:v>
      </x:c>
      <x:c r="AA236" s="76" t="str">
        <x:v>技术配置仅限管理员/IT 配置路径，并要求敏感值隐藏。</x:v>
      </x:c>
    </x:row>
    <x:row r="237" ht="82" customHeight="1">
      <x:c r="A237" s="81" t="str">
        <x:v>FT-0234</x:v>
      </x:c>
      <x:c r="B237" s="81" t="str">
        <x:v>专家目录四个分区展示正确</x:v>
      </x:c>
      <x:c r="C237" s="81" t="str">
        <x:v>QBot 可正常启动并已登录普通业务账号；平台默认能力由管理员预置；测试者不进入模型、运行时、密钥、MCP 等高级配置；准备与场景匹配的业务材料。</x:v>
      </x:c>
      <x:c r="D237" s="81" t="str">
        <x:v>专家目录数据</x:v>
      </x:c>
      <x:c r="E237" s="81" t="str">
        <x:v>1. 使用“普通业务用户 / 产品运营”账号进入：左侧【专家】→【专家】/【技能】；左侧【新建任务】→ 输入框专家/技能能力选择。
2. 不进入模型、运行时、密钥、接口协议或 MCP 配置；按页面默认路径完成操作。
3. 按场景“专家目录四个分区展示正确”输入或选择测试数据，完成页面上的主要操作。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3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3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37" s="78" t="str">
        <x:v>原子场景</x:v>
      </x:c>
      <x:c r="I237" s="81" t="str">
        <x:v>等价类-有效类 / 正向主路径</x:v>
      </x:c>
      <x:c r="J237" s="83" t="str">
        <x:v>P2</x:v>
      </x:c>
      <x:c r="K237" s="81" t="str">
        <x:v>正向主流程</x:v>
      </x:c>
      <x:c r="L237" s="81" t="str">
        <x:v>#126</x:v>
      </x:c>
      <x:c r="M237" s="81" t="str">
        <x:v>feature(experts): 子#2 Catalog API — 四分区 + 可见性过滤</x:v>
      </x:c>
      <x:c r="N237" s="81"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O237" s="81" t="str">
        <x:v>专家与技能</x:v>
      </x:c>
      <x:c r="P237" s="81" t="str">
        <x:v>技能市场与生命周期</x:v>
      </x:c>
      <x:c r="Q237" s="81" t="str">
        <x:v>普通业务用户 / 产品运营</x:v>
      </x:c>
      <x:c r="R237" s="81" t="str">
        <x:v>左侧【专家】→【专家】/【技能】；左侧【新建任务】→ 输入框专家/技能能力选择</x:v>
      </x:c>
      <x:c r="S237" s="81" t="str">
        <x:v>AUTO-0234</x:v>
      </x:c>
      <x:c r="T237" s="81" t="str">
        <x:v>https://gitlab.daikuan.qihoo.net/songrongxin/deepbankv2/-/issues/126</x:v>
      </x:c>
      <x:c r="U237" s="80" t="str">
        <x:v>人工测试至少保存：入口截图、操作后截图、关键状态/提示截图、失败时的恢复路径截图。 另保存完整问题、完整回复和按业务质量 rubric 的人工评分说明。</x:v>
      </x:c>
      <x:c r="V237" s="76" t="str">
        <x:v>P1</x:v>
      </x:c>
      <x:c r="W237" s="76" t="str">
        <x:v>S2 模块回归</x:v>
      </x:c>
      <x:c r="X237" s="76" t="str">
        <x:v>A1 mock control-plane + mock runtime</x:v>
      </x:c>
      <x:c r="Y237" s="76" t="str">
        <x:v>分类重写为 专家与技能/技能市场与生命周期；回归层级=S2 模块回归；自动化层级=A1 mock control-plane + mock runtime；普通用户黑盒化；收敛技术词暴露</x:v>
      </x:c>
      <x:c r="Z237" s="76" t="str">
        <x:v>可观察断言：入口、按钮、状态、数据变化和恢复路径必须明确；AI 回复不得只断言非空，需与场景目标匹配。</x:v>
      </x:c>
      <x:c r="AA237" s="76" t="str">
        <x:v>普通用户路径不得要求选择模型/运行时/密钥/接口协议。</x:v>
      </x:c>
    </x:row>
    <x:row r="238" ht="82" customHeight="1">
      <x:c r="A238" s="77" t="str">
        <x:v>FT-0235</x:v>
      </x:c>
      <x:c r="B238" s="77" t="str">
        <x:v>普通用户只看到可见专家</x:v>
      </x:c>
      <x:c r="C238" s="77" t="str">
        <x:v>QBot 可正常启动并已登录普通业务账号；平台默认能力由管理员预置；测试者不进入模型、运行时、密钥、MCP 等高级配置；准备与场景匹配的业务材料。</x:v>
      </x:c>
      <x:c r="D238" s="77" t="str">
        <x:v>普通用户账号</x:v>
      </x:c>
      <x:c r="E238" s="77" t="str">
        <x:v>1. 使用“普通业务用户”账号进入：左侧【专家】→【专家】/【技能】；左侧【新建任务】→ 输入框专家/技能能力选择。
2. 不进入模型、运行时、密钥、接口协议或 MCP 配置；按页面默认路径完成操作。
3. 按场景“普通用户只看到可见专家”输入或选择测试数据，完成页面上的主要操作。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3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3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38" s="78" t="str">
        <x:v>原子场景</x:v>
      </x:c>
      <x:c r="I238" s="77" t="str">
        <x:v>权限矩阵 / 安全测试</x:v>
      </x:c>
      <x:c r="J238" s="83" t="str">
        <x:v>P2</x:v>
      </x:c>
      <x:c r="K238" s="77" t="str">
        <x:v>权限矩阵</x:v>
      </x:c>
      <x:c r="L238" s="77" t="str">
        <x:v>#126</x:v>
      </x:c>
      <x:c r="M238" s="77" t="str">
        <x:v>feature(experts): 子#2 Catalog API — 四分区 + 可见性过滤</x:v>
      </x:c>
      <x:c r="N238" s="77"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O238" s="77" t="str">
        <x:v>专家与技能</x:v>
      </x:c>
      <x:c r="P238" s="77" t="str">
        <x:v>技能市场与生命周期</x:v>
      </x:c>
      <x:c r="Q238" s="77" t="str">
        <x:v>普通业务用户</x:v>
      </x:c>
      <x:c r="R238" s="77" t="str">
        <x:v>左侧【专家】→【专家】/【技能】；左侧【新建任务】→ 输入框专家/技能能力选择</x:v>
      </x:c>
      <x:c r="S238" s="77" t="str">
        <x:v>AUTO-0235</x:v>
      </x:c>
      <x:c r="T238" s="77" t="str">
        <x:v>https://gitlab.daikuan.qihoo.net/songrongxin/deepbankv2/-/issues/126</x:v>
      </x:c>
      <x:c r="U238" s="80" t="str">
        <x:v>人工测试至少保存：入口截图、操作后截图、关键状态/提示截图、失败时的恢复路径截图。 另保存完整问题、完整回复和按业务质量 rubric 的人工评分说明。</x:v>
      </x:c>
      <x:c r="V238" s="76" t="str">
        <x:v>P1</x:v>
      </x:c>
      <x:c r="W238" s="76" t="str">
        <x:v>S2 模块回归</x:v>
      </x:c>
      <x:c r="X238" s="76" t="str">
        <x:v>A1 mock control-plane + mock runtime</x:v>
      </x:c>
      <x:c r="Y238" s="76" t="str">
        <x:v>分类重写为 专家与技能/技能市场与生命周期；回归层级=S2 模块回归；自动化层级=A1 mock control-plane + mock runtime；普通用户黑盒化；收敛技术词暴露</x:v>
      </x:c>
      <x:c r="Z238" s="76" t="str">
        <x:v>可观察断言：入口、按钮、状态、数据变化和恢复路径必须明确；AI 回复不得只断言非空，需与场景目标匹配。</x:v>
      </x:c>
      <x:c r="AA238" s="76" t="str">
        <x:v>普通用户路径不得要求选择模型/运行时/密钥/接口协议。</x:v>
      </x:c>
    </x:row>
    <x:row r="239" ht="82" customHeight="1">
      <x:c r="A239" s="81" t="str">
        <x:v>FT-0236</x:v>
      </x:c>
      <x:c r="B239" s="81" t="str">
        <x:v>管理员可看到管理范围内专家</x:v>
      </x:c>
      <x:c r="C239" s="81" t="str">
        <x:v>QBot 可正常启动并已登录普通业务账号；平台默认能力由管理员预置；测试者不进入模型、运行时、密钥、MCP 等高级配置；准备与场景匹配的业务材料。</x:v>
      </x:c>
      <x:c r="D239" s="81" t="str">
        <x:v>专家管理员账号</x:v>
      </x:c>
      <x:c r="E239" s="81" t="str">
        <x:v>1. 使用“普通业务用户 / 产品运营”账号进入：左侧【专家】→【专家】/【技能】；左侧【新建任务】→ 输入框专家/技能能力选择。
2. 不进入模型、运行时、密钥、接口协议或 MCP 配置；按页面默认路径完成操作。
3. 按场景“管理员可看到管理范围内专家”输入或选择测试数据，完成页面上的主要操作。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3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3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39" s="78" t="str">
        <x:v>原子场景</x:v>
      </x:c>
      <x:c r="I239" s="81" t="str">
        <x:v>权限矩阵 / 安全测试</x:v>
      </x:c>
      <x:c r="J239" s="83" t="str">
        <x:v>P2</x:v>
      </x:c>
      <x:c r="K239" s="81" t="str">
        <x:v>权限矩阵</x:v>
      </x:c>
      <x:c r="L239" s="81" t="str">
        <x:v>#126</x:v>
      </x:c>
      <x:c r="M239" s="81" t="str">
        <x:v>feature(experts): 子#2 Catalog API — 四分区 + 可见性过滤</x:v>
      </x:c>
      <x:c r="N239" s="81"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O239" s="81" t="str">
        <x:v>专家与技能</x:v>
      </x:c>
      <x:c r="P239" s="81" t="str">
        <x:v>技能市场与生命周期</x:v>
      </x:c>
      <x:c r="Q239" s="81" t="str">
        <x:v>普通业务用户 / 产品运营</x:v>
      </x:c>
      <x:c r="R239" s="81" t="str">
        <x:v>左侧【专家】→【专家】/【技能】；左侧【新建任务】→ 输入框专家/技能能力选择</x:v>
      </x:c>
      <x:c r="S239" s="81" t="str">
        <x:v>AUTO-0236</x:v>
      </x:c>
      <x:c r="T239" s="81" t="str">
        <x:v>https://gitlab.daikuan.qihoo.net/songrongxin/deepbankv2/-/issues/126</x:v>
      </x:c>
      <x:c r="U239" s="80" t="str">
        <x:v>人工测试至少保存：入口截图、操作后截图、关键状态/提示截图、失败时的恢复路径截图。 另保存完整问题、完整回复和按业务质量 rubric 的人工评分说明。</x:v>
      </x:c>
      <x:c r="V239" s="76" t="str">
        <x:v>P1</x:v>
      </x:c>
      <x:c r="W239" s="76" t="str">
        <x:v>S2 模块回归</x:v>
      </x:c>
      <x:c r="X239" s="76" t="str">
        <x:v>A1 mock control-plane + mock runtime</x:v>
      </x:c>
      <x:c r="Y239" s="76" t="str">
        <x:v>分类重写为 专家与技能/技能市场与生命周期；回归层级=S2 模块回归；自动化层级=A1 mock control-plane + mock runtime；普通用户黑盒化；收敛技术词暴露</x:v>
      </x:c>
      <x:c r="Z239" s="76" t="str">
        <x:v>可观察断言：入口、按钮、状态、数据变化和恢复路径必须明确；AI 回复不得只断言非空，需与场景目标匹配。</x:v>
      </x:c>
      <x:c r="AA239" s="76" t="str">
        <x:v>普通用户路径不得要求选择模型/运行时/密钥/接口协议。</x:v>
      </x:c>
    </x:row>
    <x:row r="240" ht="82" customHeight="1">
      <x:c r="A240" s="77" t="str">
        <x:v>FT-0237</x:v>
      </x:c>
      <x:c r="B240" s="77" t="str">
        <x:v>不可见专家不通过搜索泄露</x:v>
      </x:c>
      <x:c r="C240" s="77" t="str">
        <x:v>QBot 可正常启动并已登录普通业务账号；平台默认能力由管理员预置；测试者不进入模型、运行时、密钥、MCP 等高级配置；准备与场景匹配的业务材料。</x:v>
      </x:c>
      <x:c r="D240" s="77" t="str">
        <x:v>私有专家名</x:v>
      </x:c>
      <x:c r="E240" s="77" t="str">
        <x:v>1. 使用“普通业务用户 / 产品运营”账号进入：左侧【专家】→【专家】/【技能】；左侧【新建任务】→ 输入框专家/技能能力选择。
2. 不进入模型、运行时、密钥、接口协议或 MCP 配置；按页面默认路径完成操作。
3. 按场景“不可见专家不通过搜索泄露”输入或选择测试数据，完成页面上的主要操作。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4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4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0" s="78" t="str">
        <x:v>原子场景</x:v>
      </x:c>
      <x:c r="I240" s="77" t="str">
        <x:v>权限矩阵 / 安全测试</x:v>
      </x:c>
      <x:c r="J240" s="83" t="str">
        <x:v>P2</x:v>
      </x:c>
      <x:c r="K240" s="77" t="str">
        <x:v>安全测试</x:v>
      </x:c>
      <x:c r="L240" s="77" t="str">
        <x:v>#126</x:v>
      </x:c>
      <x:c r="M240" s="77" t="str">
        <x:v>feature(experts): 子#2 Catalog API — 四分区 + 可见性过滤</x:v>
      </x:c>
      <x:c r="N240" s="77"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O240" s="77" t="str">
        <x:v>专家与技能</x:v>
      </x:c>
      <x:c r="P240" s="77" t="str">
        <x:v>技能市场与生命周期</x:v>
      </x:c>
      <x:c r="Q240" s="77" t="str">
        <x:v>普通业务用户 / 产品运营</x:v>
      </x:c>
      <x:c r="R240" s="77" t="str">
        <x:v>左侧【专家】→【专家】/【技能】；左侧【新建任务】→ 输入框专家/技能能力选择</x:v>
      </x:c>
      <x:c r="S240" s="77" t="str">
        <x:v>AUTO-0237</x:v>
      </x:c>
      <x:c r="T240" s="77" t="str">
        <x:v>https://gitlab.daikuan.qihoo.net/songrongxin/deepbankv2/-/issues/126</x:v>
      </x:c>
      <x:c r="U240" s="80" t="str">
        <x:v>人工测试至少保存：入口截图、操作后截图、关键状态/提示截图、失败时的恢复路径截图。 另保存完整问题、完整回复和按业务质量 rubric 的人工评分说明。</x:v>
      </x:c>
      <x:c r="V240" s="76" t="str">
        <x:v>P1</x:v>
      </x:c>
      <x:c r="W240" s="76" t="str">
        <x:v>S2 模块回归</x:v>
      </x:c>
      <x:c r="X240" s="76" t="str">
        <x:v>A1 mock control-plane + mock runtime</x:v>
      </x:c>
      <x:c r="Y240" s="76" t="str">
        <x:v>分类重写为 专家与技能/技能市场与生命周期；回归层级=S2 模块回归；自动化层级=A1 mock control-plane + mock runtime；普通用户黑盒化；收敛技术词暴露</x:v>
      </x:c>
      <x:c r="Z240" s="76" t="str">
        <x:v>可观察断言：入口、按钮、状态、数据变化和恢复路径必须明确；AI 回复不得只断言非空，需与场景目标匹配。</x:v>
      </x:c>
      <x:c r="AA240" s="76" t="str">
        <x:v>普通用户路径不得要求选择模型/运行时/密钥/接口协议。</x:v>
      </x:c>
    </x:row>
    <x:row r="241" ht="82" customHeight="1">
      <x:c r="A241" s="81" t="str">
        <x:v>FT-0238</x:v>
      </x:c>
      <x:c r="B241" s="81" t="str">
        <x:v>切换角色后目录可见性刷新</x:v>
      </x:c>
      <x:c r="C241" s="81" t="str">
        <x:v>QBot 可正常启动并已登录普通业务账号；平台默认能力由管理员预置；测试者不进入模型、运行时、密钥、MCP 等高级配置；准备与场景匹配的业务材料。</x:v>
      </x:c>
      <x:c r="D241" s="81" t="str">
        <x:v>普通用户/管理员账号</x:v>
      </x:c>
      <x:c r="E241" s="81" t="str">
        <x:v>1. 使用“普通业务用户 / 产品运营”账号进入：左侧【专家】→【专家】/【技能】；左侧【新建任务】→ 输入框专家/技能能力选择。
2. 不进入模型、运行时、密钥、接口协议或 MCP 配置；按页面默认路径完成操作。
3. 按场景“切换角色后目录可见性刷新”输入或选择测试数据，完成页面上的主要操作。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4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4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1" s="78" t="str">
        <x:v>原子场景</x:v>
      </x:c>
      <x:c r="I241" s="81" t="str">
        <x:v>状态迁移 / 异常恢复</x:v>
      </x:c>
      <x:c r="J241" s="83" t="str">
        <x:v>P2</x:v>
      </x:c>
      <x:c r="K241" s="81" t="str">
        <x:v>状态迁移</x:v>
      </x:c>
      <x:c r="L241" s="81" t="str">
        <x:v>#126</x:v>
      </x:c>
      <x:c r="M241" s="81" t="str">
        <x:v>feature(experts): 子#2 Catalog API — 四分区 + 可见性过滤</x:v>
      </x:c>
      <x:c r="N241" s="81"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O241" s="81" t="str">
        <x:v>专家与技能</x:v>
      </x:c>
      <x:c r="P241" s="81" t="str">
        <x:v>技能市场与生命周期</x:v>
      </x:c>
      <x:c r="Q241" s="81" t="str">
        <x:v>普通业务用户 / 产品运营</x:v>
      </x:c>
      <x:c r="R241" s="81" t="str">
        <x:v>左侧【专家】→【专家】/【技能】；左侧【新建任务】→ 输入框专家/技能能力选择</x:v>
      </x:c>
      <x:c r="S241" s="81" t="str">
        <x:v>AUTO-0238</x:v>
      </x:c>
      <x:c r="T241" s="81" t="str">
        <x:v>https://gitlab.daikuan.qihoo.net/songrongxin/deepbankv2/-/issues/126</x:v>
      </x:c>
      <x:c r="U241" s="80" t="str">
        <x:v>人工测试至少保存：入口截图、操作后截图、关键状态/提示截图、失败时的恢复路径截图。 证据目录建议：evidence/FT-0238/。</x:v>
      </x:c>
      <x:c r="V241" s="76" t="str">
        <x:v>P1</x:v>
      </x:c>
      <x:c r="W241" s="76" t="str">
        <x:v>S2 模块回归</x:v>
      </x:c>
      <x:c r="X241" s="76" t="str">
        <x:v>A1 mock control-plane + mock runtime</x:v>
      </x:c>
      <x:c r="Y241" s="76" t="str">
        <x:v>分类重写为 专家与技能/技能市场与生命周期；回归层级=S2 模块回归；自动化层级=A1 mock control-plane + mock runtime；普通用户黑盒化；收敛技术词暴露</x:v>
      </x:c>
      <x:c r="Z241" s="76" t="str">
        <x:v>可观察断言：入口、按钮、状态、数据变化和恢复路径必须明确；AI 回复不得只断言非空，需与场景目标匹配。</x:v>
      </x:c>
      <x:c r="AA241" s="76" t="str">
        <x:v>普通用户路径不得要求选择模型/运行时/密钥/接口协议。</x:v>
      </x:c>
    </x:row>
    <x:row r="242" ht="82" customHeight="1">
      <x:c r="A242" s="77" t="str">
        <x:v>FT-0239</x:v>
      </x:c>
      <x:c r="B242" s="77" t="str">
        <x:v>运营配置专家可见性，用户选择可见专家完成任务完整流程</x:v>
      </x:c>
      <x:c r="C242" s="77" t="str">
        <x:v>QBot 可正常启动并已登录普通业务账号；平台默认能力由管理员预置；测试者不进入模型、运行时、密钥、MCP 等高级配置；准备与场景匹配的业务材料。</x:v>
      </x:c>
      <x:c r="D242" s="77" t="str">
        <x:v>活动数据：曝光、点击、报名、转化、用户反馈、异常指标各 1 组。</x:v>
      </x:c>
      <x:c r="E242" s="77" t="str">
        <x:v>1. 使用“普通业务用户 / 产品运营”账号进入：左侧【专家】→【专家】/【技能】；左侧【新建任务】→ 输入框专家/技能能力选择。
2. 不进入模型、运行时、密钥、接口协议或 MCP 配置；按页面默认路径完成操作。
3. 按场景“运营配置专家可见性，用户选择可见专家完成任务完整流程”输入或选择测试数据，完成页面上的主要操作。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x:v>
      </x:c>
      <x:c r="F242" s="77" t="str">
        <x:v>入口与当前产品实现一致，页面控件和状态可被测试人员直接观察。
业务质量断言：必须使用给定数据，包含关键转化、问题假设、行动建议、风险提示和可执行下一步。
普通用户可完成任务或理解失败原因，不需要知道 Codex、Claude Code、runtime、provider、baseURL、env key、MCP command。</x:v>
      </x:c>
      <x:c r="G24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2" s="82" t="str">
        <x:v>完整流程场景</x:v>
      </x:c>
      <x:c r="I242" s="77" t="str">
        <x:v>场景法 / 端到端流程 / 可用性评分</x:v>
      </x:c>
      <x:c r="J242" s="83" t="str">
        <x:v>P2</x:v>
      </x:c>
      <x:c r="K242" s="77" t="str">
        <x:v>完整流程</x:v>
      </x:c>
      <x:c r="L242" s="77" t="str">
        <x:v>#126</x:v>
      </x:c>
      <x:c r="M242" s="77" t="str">
        <x:v>feature(experts): 子#2 Catalog API — 四分区 + 可见性过滤</x:v>
      </x:c>
      <x:c r="N242" s="77"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O242" s="77" t="str">
        <x:v>专家与技能</x:v>
      </x:c>
      <x:c r="P242" s="77" t="str">
        <x:v>技能市场与生命周期</x:v>
      </x:c>
      <x:c r="Q242" s="77" t="str">
        <x:v>普通业务用户 / 产品运营</x:v>
      </x:c>
      <x:c r="R242" s="77" t="str">
        <x:v>左侧【专家】→【专家】/【技能】；左侧【新建任务】→ 输入框专家/技能能力选择</x:v>
      </x:c>
      <x:c r="S242" s="77" t="str">
        <x:v>AUTO-0239</x:v>
      </x:c>
      <x:c r="T242" s="77" t="str">
        <x:v>https://gitlab.daikuan.qihoo.net/songrongxin/deepbankv2/-/issues/126</x:v>
      </x:c>
      <x:c r="U242" s="80" t="str">
        <x:v>人工测试至少保存：入口截图、操作后截图、关键状态/提示截图、失败时的恢复路径截图。 另保存完整问题、完整回复和按业务质量 rubric 的人工评分说明。</x:v>
      </x:c>
      <x:c r="V242" s="76" t="str">
        <x:v>P1</x:v>
      </x:c>
      <x:c r="W242" s="76" t="str">
        <x:v>S2 模块回归</x:v>
      </x:c>
      <x:c r="X242" s="76" t="str">
        <x:v>A1 mock control-plane + mock runtime</x:v>
      </x:c>
      <x:c r="Y242" s="76" t="str">
        <x:v>分类重写为 专家与技能/技能市场与生命周期；回归层级=S2 模块回归；自动化层级=A1 mock control-plane + mock runtime；普通用户黑盒化；收敛技术词暴露</x:v>
      </x:c>
      <x:c r="Z242" s="76" t="str">
        <x:v>业务质量断言：必须使用给定数据，包含关键转化、问题假设、行动建议、风险提示和可执行下一步。</x:v>
      </x:c>
      <x:c r="AA242" s="76" t="str">
        <x:v>普通用户路径不得要求选择模型/运行时/密钥/接口协议。</x:v>
      </x:c>
    </x:row>
    <x:row r="243" ht="82" customHeight="1">
      <x:c r="A243" s="81" t="str">
        <x:v>FT-0240</x:v>
      </x:c>
      <x:c r="B243" s="81" t="str">
        <x:v>提交专家发布申请成功</x:v>
      </x:c>
      <x:c r="C243" s="81" t="str">
        <x:v>QBot 可正常启动并已登录普通业务账号；平台默认能力由管理员预置；测试者不进入模型、运行时、密钥、MCP 等高级配置；准备与场景匹配的业务材料。</x:v>
      </x:c>
      <x:c r="D243" s="81" t="str">
        <x:v>专家：产品经理助手</x:v>
      </x:c>
      <x:c r="E243" s="81" t="str">
        <x:v>1. 使用“普通业务用户 / 产品运营”账号进入：左侧【专家】→【专家】/【技能】；左侧【新建任务】→ 输入框专家/技能能力选择。
2. 不进入模型、运行时、密钥、接口协议或 MCP 配置；按页面默认路径完成操作。
3. 按场景“提交专家发布申请成功”输入或选择测试数据，完成页面上的主要操作。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4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4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3" s="78" t="str">
        <x:v>原子场景</x:v>
      </x:c>
      <x:c r="I243" s="81" t="str">
        <x:v>等价类-有效类 / 正向主路径</x:v>
      </x:c>
      <x:c r="J243" s="83" t="str">
        <x:v>P2</x:v>
      </x:c>
      <x:c r="K243" s="81" t="str">
        <x:v>正向主流程</x:v>
      </x:c>
      <x:c r="L243" s="81" t="str">
        <x:v>#127</x:v>
      </x:c>
      <x:c r="M243" s="81" t="str">
        <x:v>feature(experts): 子#3 审核闭环 — 发布申请 + 助理配置 admin 审核位</x:v>
      </x:c>
      <x:c r="N243" s="81"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O243" s="81" t="str">
        <x:v>专家与技能</x:v>
      </x:c>
      <x:c r="P243" s="81" t="str">
        <x:v>技能市场与生命周期</x:v>
      </x:c>
      <x:c r="Q243" s="81" t="str">
        <x:v>普通业务用户 / 产品运营</x:v>
      </x:c>
      <x:c r="R243" s="81" t="str">
        <x:v>左侧【专家】→【专家】/【技能】；左侧【新建任务】→ 输入框专家/技能能力选择</x:v>
      </x:c>
      <x:c r="S243" s="81" t="str">
        <x:v>AUTO-0240</x:v>
      </x:c>
      <x:c r="T243" s="81" t="str">
        <x:v>https://gitlab.daikuan.qihoo.net/songrongxin/deepbankv2/-/issues/127</x:v>
      </x:c>
      <x:c r="U243" s="80" t="str">
        <x:v>人工测试至少保存：入口截图、操作后截图、关键状态/提示截图、失败时的恢复路径截图。 另保存完整问题、完整回复和按业务质量 rubric 的人工评分说明。</x:v>
      </x:c>
      <x:c r="V243" s="76" t="str">
        <x:v>P1</x:v>
      </x:c>
      <x:c r="W243" s="76" t="str">
        <x:v>S2 模块回归</x:v>
      </x:c>
      <x:c r="X243" s="76" t="str">
        <x:v>A1 mock control-plane + mock runtime</x:v>
      </x:c>
      <x:c r="Y243" s="76" t="str">
        <x:v>分类重写为 专家与技能/技能市场与生命周期；回归层级=S2 模块回归；自动化层级=A1 mock control-plane + mock runtime；普通用户黑盒化；收敛技术词暴露</x:v>
      </x:c>
      <x:c r="Z243" s="76" t="str">
        <x:v>可观察断言：入口、按钮、状态、数据变化和恢复路径必须明确；AI 回复不得只断言非空，需与场景目标匹配。</x:v>
      </x:c>
      <x:c r="AA243" s="76" t="str">
        <x:v>普通用户路径不得要求选择模型/运行时/密钥/接口协议。</x:v>
      </x:c>
    </x:row>
    <x:row r="244" ht="82" customHeight="1">
      <x:c r="A244" s="77" t="str">
        <x:v>FT-0241</x:v>
      </x:c>
      <x:c r="B244" s="77" t="str">
        <x:v>申请说明为空时阻止提交</x:v>
      </x:c>
      <x:c r="C244" s="77" t="str">
        <x:v>QBot 可正常启动并已登录普通业务账号；平台默认能力由管理员预置；测试者不进入模型、运行时、密钥、MCP 等高级配置；准备与场景匹配的业务材料。</x:v>
      </x:c>
      <x:c r="D244" s="77" t="str">
        <x:v>空申请说明</x:v>
      </x:c>
      <x:c r="E244" s="77" t="str">
        <x:v>1. 使用“普通业务用户 / 产品运营”账号进入：左侧【专家】→【专家】/【技能】；左侧【新建任务】→ 输入框专家/技能能力选择。
2. 不进入模型、运行时、密钥、接口协议或 MCP 配置；按页面默认路径完成操作。
3. 按场景“申请说明为空时阻止提交”输入或选择测试数据，完成页面上的主要操作。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4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4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4" s="78" t="str">
        <x:v>原子场景</x:v>
      </x:c>
      <x:c r="I244" s="77" t="str">
        <x:v>等价类-无效类 / 错误猜测</x:v>
      </x:c>
      <x:c r="J244" s="83" t="str">
        <x:v>P2</x:v>
      </x:c>
      <x:c r="K244" s="77" t="str">
        <x:v>关键异常</x:v>
      </x:c>
      <x:c r="L244" s="77" t="str">
        <x:v>#127</x:v>
      </x:c>
      <x:c r="M244" s="77" t="str">
        <x:v>feature(experts): 子#3 审核闭环 — 发布申请 + 助理配置 admin 审核位</x:v>
      </x:c>
      <x:c r="N244" s="77"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O244" s="77" t="str">
        <x:v>专家与技能</x:v>
      </x:c>
      <x:c r="P244" s="77" t="str">
        <x:v>技能市场与生命周期</x:v>
      </x:c>
      <x:c r="Q244" s="77" t="str">
        <x:v>普通业务用户 / 产品运营</x:v>
      </x:c>
      <x:c r="R244" s="77" t="str">
        <x:v>左侧【专家】→【专家】/【技能】；左侧【新建任务】→ 输入框专家/技能能力选择</x:v>
      </x:c>
      <x:c r="S244" s="77" t="str">
        <x:v>AUTO-0241</x:v>
      </x:c>
      <x:c r="T244" s="77" t="str">
        <x:v>https://gitlab.daikuan.qihoo.net/songrongxin/deepbankv2/-/issues/127</x:v>
      </x:c>
      <x:c r="U244" s="80" t="str">
        <x:v>人工测试至少保存：入口截图、操作后截图、关键状态/提示截图、失败时的恢复路径截图。 证据目录建议：evidence/FT-0241/。</x:v>
      </x:c>
      <x:c r="V244" s="76" t="str">
        <x:v>P1</x:v>
      </x:c>
      <x:c r="W244" s="76" t="str">
        <x:v>S2 模块回归</x:v>
      </x:c>
      <x:c r="X244" s="76" t="str">
        <x:v>A1 mock control-plane + mock runtime</x:v>
      </x:c>
      <x:c r="Y244" s="76" t="str">
        <x:v>分类重写为 专家与技能/技能市场与生命周期；回归层级=S2 模块回归；自动化层级=A1 mock control-plane + mock runtime；普通用户黑盒化；收敛技术词暴露</x:v>
      </x:c>
      <x:c r="Z244" s="76" t="str">
        <x:v>可观察断言：入口、按钮、状态、数据变化和恢复路径必须明确；AI 回复不得只断言非空，需与场景目标匹配。</x:v>
      </x:c>
      <x:c r="AA244" s="76" t="str">
        <x:v>普通用户路径不得要求选择模型/运行时/密钥/接口协议。</x:v>
      </x:c>
    </x:row>
    <x:row r="245" ht="82" customHeight="1">
      <x:c r="A245" s="81" t="str">
        <x:v>FT-0242</x:v>
      </x:c>
      <x:c r="B245" s="81" t="str">
        <x:v>管理员审核通过后专家可见</x:v>
      </x:c>
      <x:c r="C245" s="81" t="str">
        <x:v>QBot 可正常启动并已登录普通业务账号；平台默认能力由管理员预置；测试者不进入模型、运行时、密钥、MCP 等高级配置；准备与场景匹配的业务材料。</x:v>
      </x:c>
      <x:c r="D245" s="81" t="str">
        <x:v>管理员账号；待审核申请</x:v>
      </x:c>
      <x:c r="E245" s="81" t="str">
        <x:v>1. 使用“产品运营 / 专家管理员”账号进入：左侧【专家】→【专家】/【技能】；左侧【新建任务】→ 输入框专家/技能能力选择。
2. 进入对应管理员配置区域，确认当前为隔离测试环境，敏感值以隐藏或占位方式展示。
3. 按场景“管理员审核通过后专家可见”输入或选择测试数据，完成页面上的主要操作。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45" s="81" t="str">
        <x:v>入口与当前产品实现一致，页面控件和状态可被测试人员直接观察。
可观察断言：入口、按钮、状态、数据变化和恢复路径必须明确；AI 回复不得只断言非空，需与场景目标匹配。</x:v>
      </x:c>
      <x:c r="G245" s="81" t="str">
        <x:v>页面入口与实际产品不一致，测试无法按步骤执行。
预期中的按钮、状态、数据变化、错误提示或恢复路径缺失。
证据无法证明业务目标达成，只能证明页面未崩溃或回复非空。</x:v>
      </x:c>
      <x:c r="H245" s="78" t="str">
        <x:v>原子场景</x:v>
      </x:c>
      <x:c r="I245" s="81" t="str">
        <x:v>状态迁移 / 异常恢复</x:v>
      </x:c>
      <x:c r="J245" s="83" t="str">
        <x:v>P2</x:v>
      </x:c>
      <x:c r="K245" s="81" t="str">
        <x:v>状态迁移</x:v>
      </x:c>
      <x:c r="L245" s="81" t="str">
        <x:v>#127</x:v>
      </x:c>
      <x:c r="M245" s="81" t="str">
        <x:v>feature(experts): 子#3 审核闭环 — 发布申请 + 助理配置 admin 审核位</x:v>
      </x:c>
      <x:c r="N245" s="81"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O245" s="81" t="str">
        <x:v>专家与技能</x:v>
      </x:c>
      <x:c r="P245" s="81" t="str">
        <x:v>技能市场与生命周期</x:v>
      </x:c>
      <x:c r="Q245" s="81" t="str">
        <x:v>产品运营 / 专家管理员</x:v>
      </x:c>
      <x:c r="R245" s="81" t="str">
        <x:v>左侧【专家】→【专家】/【技能】；左侧【新建任务】→ 输入框专家/技能能力选择</x:v>
      </x:c>
      <x:c r="S245" s="81" t="str">
        <x:v>AUTO-0242</x:v>
      </x:c>
      <x:c r="T245" s="81" t="str">
        <x:v>https://gitlab.daikuan.qihoo.net/songrongxin/deepbankv2/-/issues/127</x:v>
      </x:c>
      <x:c r="U245" s="80" t="str">
        <x:v>人工测试至少保存：入口截图、操作后截图、关键状态/提示截图、失败时的恢复路径截图。 另保存完整问题、完整回复和按业务质量 rubric 的人工评分说明。</x:v>
      </x:c>
      <x:c r="V245" s="76" t="str">
        <x:v>P1</x:v>
      </x:c>
      <x:c r="W245" s="76" t="str">
        <x:v>S2 模块回归</x:v>
      </x:c>
      <x:c r="X245" s="76" t="str">
        <x:v>A1 mock control-plane + mock runtime</x:v>
      </x:c>
      <x:c r="Y245" s="76" t="str">
        <x:v>分类重写为 专家与技能/技能市场与生命周期；回归层级=S2 模块回归；自动化层级=A1 mock control-plane + mock runtime；收敛技术词暴露</x:v>
      </x:c>
      <x:c r="Z245" s="76" t="str">
        <x:v>可观察断言：入口、按钮、状态、数据变化和恢复路径必须明确；AI 回复不得只断言非空，需与场景目标匹配。</x:v>
      </x:c>
      <x:c r="AA245" s="76" t="str">
        <x:v>技术配置仅限管理员/IT 配置路径，并要求敏感值隐藏。</x:v>
      </x:c>
    </x:row>
    <x:row r="246" ht="82" customHeight="1">
      <x:c r="A246" s="77" t="str">
        <x:v>FT-0243</x:v>
      </x:c>
      <x:c r="B246" s="77" t="str">
        <x:v>审核拒绝后申请人看到拒绝原因</x:v>
      </x:c>
      <x:c r="C246" s="77" t="str">
        <x:v>QBot 可正常启动并已登录普通业务账号；平台默认能力由管理员预置；测试者不进入模型、运行时、密钥、MCP 等高级配置；准备与场景匹配的业务材料。</x:v>
      </x:c>
      <x:c r="D246" s="77" t="str">
        <x:v>拒绝原因</x:v>
      </x:c>
      <x:c r="E246" s="77" t="str">
        <x:v>1. 使用“产品运营 / 专家管理员”账号进入：左侧【专家】→【专家】/【技能】；左侧【新建任务】→ 输入框专家/技能能力选择。
2. 进入对应管理员配置区域，确认当前为隔离测试环境，敏感值以隐藏或占位方式展示。
3. 按场景“审核拒绝后申请人看到拒绝原因”输入或选择测试数据，完成页面上的主要操作。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46" s="77" t="str">
        <x:v>入口与当前产品实现一致，页面控件和状态可被测试人员直接观察。
可观察断言：入口、按钮、状态、数据变化和恢复路径必须明确；AI 回复不得只断言非空，需与场景目标匹配。</x:v>
      </x:c>
      <x:c r="G246" s="77" t="str">
        <x:v>页面入口与实际产品不一致，测试无法按步骤执行。
预期中的按钮、状态、数据变化、错误提示或恢复路径缺失。
证据无法证明业务目标达成，只能证明页面未崩溃或回复非空。</x:v>
      </x:c>
      <x:c r="H246" s="78" t="str">
        <x:v>原子场景</x:v>
      </x:c>
      <x:c r="I246" s="77" t="str">
        <x:v>状态迁移 / 异常恢复</x:v>
      </x:c>
      <x:c r="J246" s="83" t="str">
        <x:v>P2</x:v>
      </x:c>
      <x:c r="K246" s="77" t="str">
        <x:v>状态迁移</x:v>
      </x:c>
      <x:c r="L246" s="77" t="str">
        <x:v>#127</x:v>
      </x:c>
      <x:c r="M246" s="77" t="str">
        <x:v>feature(experts): 子#3 审核闭环 — 发布申请 + 助理配置 admin 审核位</x:v>
      </x:c>
      <x:c r="N246" s="77"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O246" s="77" t="str">
        <x:v>专家与技能</x:v>
      </x:c>
      <x:c r="P246" s="77" t="str">
        <x:v>技能市场与生命周期</x:v>
      </x:c>
      <x:c r="Q246" s="77" t="str">
        <x:v>产品运营 / 专家管理员</x:v>
      </x:c>
      <x:c r="R246" s="77" t="str">
        <x:v>左侧【专家】→【专家】/【技能】；左侧【新建任务】→ 输入框专家/技能能力选择</x:v>
      </x:c>
      <x:c r="S246" s="77" t="str">
        <x:v>AUTO-0243</x:v>
      </x:c>
      <x:c r="T246" s="77" t="str">
        <x:v>https://gitlab.daikuan.qihoo.net/songrongxin/deepbankv2/-/issues/127</x:v>
      </x:c>
      <x:c r="U246" s="80" t="str">
        <x:v>人工测试至少保存：入口截图、操作后截图、关键状态/提示截图、失败时的恢复路径截图。 证据目录建议：evidence/FT-0243/。</x:v>
      </x:c>
      <x:c r="V246" s="76" t="str">
        <x:v>P1</x:v>
      </x:c>
      <x:c r="W246" s="76" t="str">
        <x:v>S2 模块回归</x:v>
      </x:c>
      <x:c r="X246" s="76" t="str">
        <x:v>A1 mock control-plane + mock runtime</x:v>
      </x:c>
      <x:c r="Y246" s="76" t="str">
        <x:v>分类重写为 专家与技能/技能市场与生命周期；回归层级=S2 模块回归；自动化层级=A1 mock control-plane + mock runtime；收敛技术词暴露</x:v>
      </x:c>
      <x:c r="Z246" s="76" t="str">
        <x:v>可观察断言：入口、按钮、状态、数据变化和恢复路径必须明确；AI 回复不得只断言非空，需与场景目标匹配。</x:v>
      </x:c>
      <x:c r="AA246" s="76" t="str">
        <x:v>技术配置仅限管理员/IT 配置路径，并要求敏感值隐藏。</x:v>
      </x:c>
    </x:row>
    <x:row r="247" ht="82" customHeight="1">
      <x:c r="A247" s="81" t="str">
        <x:v>FT-0244</x:v>
      </x:c>
      <x:c r="B247" s="81" t="str">
        <x:v>无审核权限账号不可进入审核位</x:v>
      </x:c>
      <x:c r="C247" s="81" t="str">
        <x:v>QBot 可正常启动并已登录普通业务账号；平台默认能力由管理员预置；测试者不进入模型、运行时、密钥、MCP 等高级配置；准备与场景匹配的业务材料。</x:v>
      </x:c>
      <x:c r="D247" s="81" t="str">
        <x:v>普通账号</x:v>
      </x:c>
      <x:c r="E247" s="81" t="str">
        <x:v>1. 使用“产品运营 / 专家管理员”账号进入：左侧【专家】→【专家】/【技能】；左侧【新建任务】→ 输入框专家/技能能力选择。
2. 进入对应管理员配置区域，确认当前为隔离测试环境，敏感值以隐藏或占位方式展示。
3. 按场景“无审核权限账号不可进入审核位”输入或选择测试数据，完成页面上的主要操作。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x:v>
      </x:c>
      <x:c r="F247" s="81" t="str">
        <x:v>入口与当前产品实现一致，页面控件和状态可被测试人员直接观察。
反向断言：不可见数据不得出现在页面、导出文件、错误提示、截图证据或历史记录中；按钮禁用时必须说明原因。</x:v>
      </x:c>
      <x:c r="G24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47" s="78" t="str">
        <x:v>原子场景</x:v>
      </x:c>
      <x:c r="I247" s="81" t="str">
        <x:v>权限矩阵 / 安全测试</x:v>
      </x:c>
      <x:c r="J247" s="83" t="str">
        <x:v>P1</x:v>
      </x:c>
      <x:c r="K247" s="81" t="str">
        <x:v>权限矩阵</x:v>
      </x:c>
      <x:c r="L247" s="81" t="str">
        <x:v>#127</x:v>
      </x:c>
      <x:c r="M247" s="81" t="str">
        <x:v>feature(experts): 子#3 审核闭环 — 发布申请 + 助理配置 admin 审核位</x:v>
      </x:c>
      <x:c r="N247" s="81"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O247" s="81" t="str">
        <x:v>专家与技能</x:v>
      </x:c>
      <x:c r="P247" s="81" t="str">
        <x:v>技能市场与生命周期</x:v>
      </x:c>
      <x:c r="Q247" s="81" t="str">
        <x:v>产品运营 / 专家管理员</x:v>
      </x:c>
      <x:c r="R247" s="81" t="str">
        <x:v>左侧【专家】→【专家】/【技能】；左侧【新建任务】→ 输入框专家/技能能力选择</x:v>
      </x:c>
      <x:c r="S247" s="81" t="str">
        <x:v>AUTO-0244</x:v>
      </x:c>
      <x:c r="T247" s="81" t="str">
        <x:v>https://gitlab.daikuan.qihoo.net/songrongxin/deepbankv2/-/issues/127</x:v>
      </x:c>
      <x:c r="U247" s="80" t="str">
        <x:v>人工测试至少保存：入口截图、操作后截图、关键状态/提示截图、失败时的恢复路径截图。 证据目录建议：evidence/FT-0244/。</x:v>
      </x:c>
      <x:c r="V247" s="76" t="str">
        <x:v>P1</x:v>
      </x:c>
      <x:c r="W247" s="76" t="str">
        <x:v>S1 核心回归</x:v>
      </x:c>
      <x:c r="X247" s="76" t="str">
        <x:v>A1 mock control-plane + mock runtime</x:v>
      </x:c>
      <x:c r="Y247" s="76" t="str">
        <x:v>分类重写为 专家与技能/技能市场与生命周期；回归层级=S1 核心回归；自动化层级=A1 mock control-plane + mock runtime；收敛技术词暴露</x:v>
      </x:c>
      <x:c r="Z247" s="76" t="str">
        <x:v>反向断言：不可见数据不得出现在页面、导出文件、错误提示、截图证据或历史记录中；按钮禁用时必须说明原因。</x:v>
      </x:c>
      <x:c r="AA247" s="76" t="str">
        <x:v>技术配置仅限管理员/IT 配置路径，并要求敏感值隐藏。</x:v>
      </x:c>
    </x:row>
    <x:row r="248" ht="82" customHeight="1">
      <x:c r="A248" s="77" t="str">
        <x:v>FT-0245</x:v>
      </x:c>
      <x:c r="B248" s="77" t="str">
        <x:v>普通用户提交专家，管理员审核通过，用户使用专家完整流程</x:v>
      </x:c>
      <x:c r="C248" s="77" t="str">
        <x:v>QBot 可正常启动并已登录普通业务账号；平台默认能力由管理员预置；测试者不进入模型、运行时、密钥、MCP 等高级配置；准备与场景匹配的业务材料。</x:v>
      </x:c>
      <x:c r="D248" s="77" t="str">
        <x:v>专家：产品经理助手</x:v>
      </x:c>
      <x:c r="E248" s="77" t="str">
        <x:v>1. 使用“普通业务用户”账号进入：左侧【专家】→【专家】/【技能】；左侧【新建任务】→ 输入框专家/技能能力选择。
2. 不进入模型、运行时、密钥、接口协议或 MCP 配置；按页面默认路径完成操作。
3. 按场景“普通用户提交专家，管理员审核通过，用户使用专家完整流程”输入或选择测试数据，完成页面上的主要操作。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4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4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8" s="82" t="str">
        <x:v>完整流程场景</x:v>
      </x:c>
      <x:c r="I248" s="77" t="str">
        <x:v>场景法 / 端到端流程 / 可用性评分</x:v>
      </x:c>
      <x:c r="J248" s="83" t="str">
        <x:v>P2</x:v>
      </x:c>
      <x:c r="K248" s="77" t="str">
        <x:v>完整流程</x:v>
      </x:c>
      <x:c r="L248" s="77" t="str">
        <x:v>#127</x:v>
      </x:c>
      <x:c r="M248" s="77" t="str">
        <x:v>feature(experts): 子#3 审核闭环 — 发布申请 + 助理配置 admin 审核位</x:v>
      </x:c>
      <x:c r="N248" s="77"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O248" s="77" t="str">
        <x:v>专家与技能</x:v>
      </x:c>
      <x:c r="P248" s="77" t="str">
        <x:v>技能市场与生命周期</x:v>
      </x:c>
      <x:c r="Q248" s="77" t="str">
        <x:v>普通业务用户</x:v>
      </x:c>
      <x:c r="R248" s="77" t="str">
        <x:v>左侧【专家】→【专家】/【技能】；左侧【新建任务】→ 输入框专家/技能能力选择</x:v>
      </x:c>
      <x:c r="S248" s="77" t="str">
        <x:v>AUTO-0245</x:v>
      </x:c>
      <x:c r="T248" s="77" t="str">
        <x:v>https://gitlab.daikuan.qihoo.net/songrongxin/deepbankv2/-/issues/127</x:v>
      </x:c>
      <x:c r="U248" s="80" t="str">
        <x:v>人工测试至少保存：入口截图、操作后截图、关键状态/提示截图、失败时的恢复路径截图。 另保存完整问题、完整回复和按业务质量 rubric 的人工评分说明。</x:v>
      </x:c>
      <x:c r="V248" s="76" t="str">
        <x:v>P1</x:v>
      </x:c>
      <x:c r="W248" s="76" t="str">
        <x:v>S2 模块回归</x:v>
      </x:c>
      <x:c r="X248" s="76" t="str">
        <x:v>A1 mock control-plane + mock runtime</x:v>
      </x:c>
      <x:c r="Y248" s="76" t="str">
        <x:v>分类重写为 专家与技能/技能市场与生命周期；回归层级=S2 模块回归；自动化层级=A1 mock control-plane + mock runtime；普通用户黑盒化；收敛技术词暴露</x:v>
      </x:c>
      <x:c r="Z248" s="76" t="str">
        <x:v>可观察断言：入口、按钮、状态、数据变化和恢复路径必须明确；AI 回复不得只断言非空，需与场景目标匹配。</x:v>
      </x:c>
      <x:c r="AA248" s="76" t="str">
        <x:v>普通用户路径不得要求选择模型/运行时/密钥/接口协议。</x:v>
      </x:c>
    </x:row>
    <x:row r="249" ht="82" customHeight="1">
      <x:c r="A249" s="81" t="str">
        <x:v>FT-0246</x:v>
      </x:c>
      <x:c r="B249" s="81" t="str">
        <x:v>Meta 专家根据目标生成专家草稿</x:v>
      </x:c>
      <x:c r="C249" s="81" t="str">
        <x:v>QBot 可正常启动并已登录普通业务账号；平台默认能力由管理员预置；测试者不进入模型、运行时、密钥、MCP 等高级配置；准备与场景匹配的业务材料。</x:v>
      </x:c>
      <x:c r="D249" s="81" t="str">
        <x:v>目标：帮助产品经理输出 PRD</x:v>
      </x:c>
      <x:c r="E249" s="81" t="str">
        <x:v>1. 使用“普通业务用户 / 产品运营”账号进入：左侧【专家】→【专家】/【技能】；左侧【新建任务】→ 输入框专家/技能能力选择。
2. 不进入模型、运行时、密钥、接口协议或 MCP 配置；按页面默认路径完成操作。
3. 按场景“Meta 专家根据目标生成专家草稿”输入或选择测试数据，完成页面上的主要操作。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4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4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9" s="78" t="str">
        <x:v>原子场景</x:v>
      </x:c>
      <x:c r="I249" s="81" t="str">
        <x:v>等价类-有效类 / 正向主路径</x:v>
      </x:c>
      <x:c r="J249" s="83" t="str">
        <x:v>P2</x:v>
      </x:c>
      <x:c r="K249" s="81" t="str">
        <x:v>正向主流程</x:v>
      </x:c>
      <x:c r="L249" s="81" t="str">
        <x:v>#128</x:v>
      </x:c>
      <x:c r="M249" s="81" t="str">
        <x:v>feature(experts): 子#4 Meta 专家 — 创建专家的专家 + 产私有 skill</x:v>
      </x:c>
      <x:c r="N249" s="81"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O249" s="81" t="str">
        <x:v>专家与技能</x:v>
      </x:c>
      <x:c r="P249" s="81" t="str">
        <x:v>技能市场与生命周期</x:v>
      </x:c>
      <x:c r="Q249" s="81" t="str">
        <x:v>普通业务用户 / 产品运营</x:v>
      </x:c>
      <x:c r="R249" s="81" t="str">
        <x:v>左侧【专家】→【专家】/【技能】；左侧【新建任务】→ 输入框专家/技能能力选择</x:v>
      </x:c>
      <x:c r="S249" s="81" t="str">
        <x:v>AUTO-0246</x:v>
      </x:c>
      <x:c r="T249" s="81" t="str">
        <x:v>https://gitlab.daikuan.qihoo.net/songrongxin/deepbankv2/-/issues/128</x:v>
      </x:c>
      <x:c r="U249" s="80" t="str">
        <x:v>人工测试至少保存：入口截图、操作后截图、关键状态/提示截图、失败时的恢复路径截图。 另保存完整问题、完整回复和按业务质量 rubric 的人工评分说明。</x:v>
      </x:c>
      <x:c r="V249" s="76" t="str">
        <x:v>P1</x:v>
      </x:c>
      <x:c r="W249" s="76" t="str">
        <x:v>S2 模块回归</x:v>
      </x:c>
      <x:c r="X249" s="76" t="str">
        <x:v>A1 mock control-plane + mock runtime</x:v>
      </x:c>
      <x:c r="Y249" s="76" t="str">
        <x:v>分类重写为 专家与技能/技能市场与生命周期；回归层级=S2 模块回归；自动化层级=A1 mock control-plane + mock runtime；普通用户黑盒化；收敛技术词暴露</x:v>
      </x:c>
      <x:c r="Z249" s="76" t="str">
        <x:v>可观察断言：入口、按钮、状态、数据变化和恢复路径必须明确；AI 回复不得只断言非空，需与场景目标匹配。</x:v>
      </x:c>
      <x:c r="AA249" s="76" t="str">
        <x:v>普通用户路径不得要求选择模型/运行时/密钥/接口协议。</x:v>
      </x:c>
    </x:row>
    <x:row r="250" ht="82" customHeight="1">
      <x:c r="A250" s="77" t="str">
        <x:v>FT-0247</x:v>
      </x:c>
      <x:c r="B250" s="77" t="str">
        <x:v>Meta 专家生成私有 skill</x:v>
      </x:c>
      <x:c r="C250" s="77" t="str">
        <x:v>QBot 可正常启动并已登录普通业务账号；平台默认能力由管理员预置；测试者不进入模型、运行时、密钥、MCP 等高级配置；准备与场景匹配的业务材料。</x:v>
      </x:c>
      <x:c r="D250" s="77" t="str">
        <x:v>专家目标 + 技能需求</x:v>
      </x:c>
      <x:c r="E250" s="77" t="str">
        <x:v>1. 使用“普通业务用户 / 产品运营”账号进入：左侧【专家】→【专家】/【技能】；左侧【新建任务】→ 输入框专家/技能能力选择。
2. 不进入模型、运行时、密钥、接口协议或 MCP 配置；按页面默认路径完成操作。
3. 按场景“Meta 专家生成私有 skill”输入或选择测试数据，完成页面上的主要操作。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5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5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0" s="78" t="str">
        <x:v>原子场景</x:v>
      </x:c>
      <x:c r="I250" s="77" t="str">
        <x:v>等价类-有效类 / 正向主路径</x:v>
      </x:c>
      <x:c r="J250" s="83" t="str">
        <x:v>P2</x:v>
      </x:c>
      <x:c r="K250" s="77" t="str">
        <x:v>正向主流程</x:v>
      </x:c>
      <x:c r="L250" s="77" t="str">
        <x:v>#128</x:v>
      </x:c>
      <x:c r="M250" s="77" t="str">
        <x:v>feature(experts): 子#4 Meta 专家 — 创建专家的专家 + 产私有 skill</x:v>
      </x:c>
      <x:c r="N250" s="77"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O250" s="77" t="str">
        <x:v>专家与技能</x:v>
      </x:c>
      <x:c r="P250" s="77" t="str">
        <x:v>技能市场与生命周期</x:v>
      </x:c>
      <x:c r="Q250" s="77" t="str">
        <x:v>普通业务用户 / 产品运营</x:v>
      </x:c>
      <x:c r="R250" s="77" t="str">
        <x:v>左侧【专家】→【专家】/【技能】；左侧【新建任务】→ 输入框专家/技能能力选择</x:v>
      </x:c>
      <x:c r="S250" s="77" t="str">
        <x:v>AUTO-0247</x:v>
      </x:c>
      <x:c r="T250" s="77" t="str">
        <x:v>https://gitlab.daikuan.qihoo.net/songrongxin/deepbankv2/-/issues/128</x:v>
      </x:c>
      <x:c r="U250" s="80" t="str">
        <x:v>人工测试至少保存：入口截图、操作后截图、关键状态/提示截图、失败时的恢复路径截图。 另保存完整问题、完整回复和按业务质量 rubric 的人工评分说明。</x:v>
      </x:c>
      <x:c r="V250" s="76" t="str">
        <x:v>P1</x:v>
      </x:c>
      <x:c r="W250" s="76" t="str">
        <x:v>S2 模块回归</x:v>
      </x:c>
      <x:c r="X250" s="76" t="str">
        <x:v>A1 mock control-plane + mock runtime</x:v>
      </x:c>
      <x:c r="Y250" s="76" t="str">
        <x:v>分类重写为 专家与技能/技能市场与生命周期；回归层级=S2 模块回归；自动化层级=A1 mock control-plane + mock runtime；普通用户黑盒化；收敛技术词暴露</x:v>
      </x:c>
      <x:c r="Z250" s="76" t="str">
        <x:v>可观察断言：入口、按钮、状态、数据变化和恢复路径必须明确；AI 回复不得只断言非空，需与场景目标匹配。</x:v>
      </x:c>
      <x:c r="AA250" s="76" t="str">
        <x:v>普通用户路径不得要求选择模型/运行时/密钥/接口协议。</x:v>
      </x:c>
    </x:row>
    <x:row r="251" ht="82" customHeight="1">
      <x:c r="A251" s="81" t="str">
        <x:v>FT-0248</x:v>
      </x:c>
      <x:c r="B251" s="81" t="str">
        <x:v>目标描述不足时要求补充信息</x:v>
      </x:c>
      <x:c r="C251" s="81" t="str">
        <x:v>QBot 可正常启动并已登录普通业务账号；平台默认能力由管理员预置；测试者不进入模型、运行时、密钥、MCP 等高级配置；准备与场景匹配的业务材料。</x:v>
      </x:c>
      <x:c r="D251" s="81" t="str">
        <x:v>描述：帮我做事</x:v>
      </x:c>
      <x:c r="E251" s="81" t="str">
        <x:v>1. 使用“普通业务用户 / 产品运营”账号进入：左侧【专家】→【专家】/【技能】；左侧【新建任务】→ 输入框专家/技能能力选择。
2. 不进入模型、运行时、密钥、接口协议或 MCP 配置；按页面默认路径完成操作。
3. 按场景“目标描述不足时要求补充信息”输入或选择测试数据，完成页面上的主要操作。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5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5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1" s="78" t="str">
        <x:v>原子场景</x:v>
      </x:c>
      <x:c r="I251" s="81" t="str">
        <x:v>等价类-无效类 / 错误猜测</x:v>
      </x:c>
      <x:c r="J251" s="83" t="str">
        <x:v>P2</x:v>
      </x:c>
      <x:c r="K251" s="81" t="str">
        <x:v>关键异常</x:v>
      </x:c>
      <x:c r="L251" s="81" t="str">
        <x:v>#128</x:v>
      </x:c>
      <x:c r="M251" s="81" t="str">
        <x:v>feature(experts): 子#4 Meta 专家 — 创建专家的专家 + 产私有 skill</x:v>
      </x:c>
      <x:c r="N251" s="81"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O251" s="81" t="str">
        <x:v>专家与技能</x:v>
      </x:c>
      <x:c r="P251" s="81" t="str">
        <x:v>技能市场与生命周期</x:v>
      </x:c>
      <x:c r="Q251" s="81" t="str">
        <x:v>普通业务用户 / 产品运营</x:v>
      </x:c>
      <x:c r="R251" s="81" t="str">
        <x:v>左侧【专家】→【专家】/【技能】；左侧【新建任务】→ 输入框专家/技能能力选择</x:v>
      </x:c>
      <x:c r="S251" s="81" t="str">
        <x:v>AUTO-0248</x:v>
      </x:c>
      <x:c r="T251" s="81" t="str">
        <x:v>https://gitlab.daikuan.qihoo.net/songrongxin/deepbankv2/-/issues/128</x:v>
      </x:c>
      <x:c r="U251" s="80" t="str">
        <x:v>人工测试至少保存：入口截图、操作后截图、关键状态/提示截图、失败时的恢复路径截图。 证据目录建议：evidence/FT-0248/。</x:v>
      </x:c>
      <x:c r="V251" s="76" t="str">
        <x:v>P1</x:v>
      </x:c>
      <x:c r="W251" s="76" t="str">
        <x:v>S2 模块回归</x:v>
      </x:c>
      <x:c r="X251" s="76" t="str">
        <x:v>A1 mock control-plane + mock runtime</x:v>
      </x:c>
      <x:c r="Y251" s="76" t="str">
        <x:v>分类重写为 专家与技能/技能市场与生命周期；回归层级=S2 模块回归；自动化层级=A1 mock control-plane + mock runtime；普通用户黑盒化；收敛技术词暴露</x:v>
      </x:c>
      <x:c r="Z251" s="76" t="str">
        <x:v>可观察断言：入口、按钮、状态、数据变化和恢复路径必须明确；AI 回复不得只断言非空，需与场景目标匹配。</x:v>
      </x:c>
      <x:c r="AA251" s="76" t="str">
        <x:v>普通用户路径不得要求选择模型/运行时/密钥/接口协议。</x:v>
      </x:c>
    </x:row>
    <x:row r="252" ht="82" customHeight="1">
      <x:c r="A252" s="77" t="str">
        <x:v>FT-0249</x:v>
      </x:c>
      <x:c r="B252" s="77" t="str">
        <x:v>保存后专家和私有 skill 关联正确</x:v>
      </x:c>
      <x:c r="C252" s="77" t="str">
        <x:v>QBot 可正常启动并已登录普通业务账号；平台默认能力由管理员预置；测试者不进入模型、运行时、密钥、MCP 等高级配置；准备与场景匹配的业务材料。</x:v>
      </x:c>
      <x:c r="D252" s="77" t="str">
        <x:v>生成后的专家草稿</x:v>
      </x:c>
      <x:c r="E252" s="77" t="str">
        <x:v>1. 使用“普通业务用户 / 产品运营”账号进入：左侧【专家】→【专家】/【技能】；左侧【新建任务】→ 输入框专家/技能能力选择。
2. 不进入模型、运行时、密钥、接口协议或 MCP 配置；按页面默认路径完成操作。
3. 按场景“保存后专家和私有 skill 关联正确”输入或选择测试数据，完成页面上的主要操作。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5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5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2" s="78" t="str">
        <x:v>原子场景</x:v>
      </x:c>
      <x:c r="I252" s="77" t="str">
        <x:v>状态迁移 / 异常恢复</x:v>
      </x:c>
      <x:c r="J252" s="83" t="str">
        <x:v>P2</x:v>
      </x:c>
      <x:c r="K252" s="77" t="str">
        <x:v>状态迁移</x:v>
      </x:c>
      <x:c r="L252" s="77" t="str">
        <x:v>#128</x:v>
      </x:c>
      <x:c r="M252" s="77" t="str">
        <x:v>feature(experts): 子#4 Meta 专家 — 创建专家的专家 + 产私有 skill</x:v>
      </x:c>
      <x:c r="N252" s="77"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O252" s="77" t="str">
        <x:v>专家与技能</x:v>
      </x:c>
      <x:c r="P252" s="77" t="str">
        <x:v>技能市场与生命周期</x:v>
      </x:c>
      <x:c r="Q252" s="77" t="str">
        <x:v>普通业务用户 / 产品运营</x:v>
      </x:c>
      <x:c r="R252" s="77" t="str">
        <x:v>左侧【专家】→【专家】/【技能】；左侧【新建任务】→ 输入框专家/技能能力选择</x:v>
      </x:c>
      <x:c r="S252" s="77" t="str">
        <x:v>AUTO-0249</x:v>
      </x:c>
      <x:c r="T252" s="77" t="str">
        <x:v>https://gitlab.daikuan.qihoo.net/songrongxin/deepbankv2/-/issues/128</x:v>
      </x:c>
      <x:c r="U252" s="80" t="str">
        <x:v>人工测试至少保存：入口截图、操作后截图、关键状态/提示截图、失败时的恢复路径截图。 另保存完整问题、完整回复和按业务质量 rubric 的人工评分说明。</x:v>
      </x:c>
      <x:c r="V252" s="76" t="str">
        <x:v>P1</x:v>
      </x:c>
      <x:c r="W252" s="76" t="str">
        <x:v>S2 模块回归</x:v>
      </x:c>
      <x:c r="X252" s="76" t="str">
        <x:v>A1 mock control-plane + mock runtime</x:v>
      </x:c>
      <x:c r="Y252" s="76" t="str">
        <x:v>分类重写为 专家与技能/技能市场与生命周期；回归层级=S2 模块回归；自动化层级=A1 mock control-plane + mock runtime；普通用户黑盒化；收敛技术词暴露</x:v>
      </x:c>
      <x:c r="Z252" s="76" t="str">
        <x:v>可观察断言：入口、按钮、状态、数据变化和恢复路径必须明确；AI 回复不得只断言非空，需与场景目标匹配。</x:v>
      </x:c>
      <x:c r="AA252" s="76" t="str">
        <x:v>普通用户路径不得要求选择模型/运行时/密钥/接口协议。</x:v>
      </x:c>
    </x:row>
    <x:row r="253" ht="82" customHeight="1">
      <x:c r="A253" s="81" t="str">
        <x:v>FT-0250</x:v>
      </x:c>
      <x:c r="B253" s="81" t="str">
        <x:v>编辑草稿后再保存不丢失 Meta 产出</x:v>
      </x:c>
      <x:c r="C253" s="81" t="str">
        <x:v>QBot 可正常启动并已登录普通业务账号；平台默认能力由管理员预置；测试者不进入模型、运行时、密钥、MCP 等高级配置；准备与场景匹配的业务材料。</x:v>
      </x:c>
      <x:c r="D253" s="81" t="str">
        <x:v>生成草稿后手动编辑</x:v>
      </x:c>
      <x:c r="E253" s="81" t="str">
        <x:v>1. 使用“普通业务用户 / 产品运营”账号进入：左侧【专家】→【专家】/【技能】；左侧【新建任务】→ 输入框专家/技能能力选择。
2. 不进入模型、运行时、密钥、接口协议或 MCP 配置；按页面默认路径完成操作。
3. 按场景“编辑草稿后再保存不丢失 Meta 产出”输入或选择测试数据，完成页面上的主要操作。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5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5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3" s="78" t="str">
        <x:v>原子场景</x:v>
      </x:c>
      <x:c r="I253" s="81" t="str">
        <x:v>状态迁移 / 异常恢复</x:v>
      </x:c>
      <x:c r="J253" s="83" t="str">
        <x:v>P2</x:v>
      </x:c>
      <x:c r="K253" s="81" t="str">
        <x:v>状态迁移</x:v>
      </x:c>
      <x:c r="L253" s="81" t="str">
        <x:v>#128</x:v>
      </x:c>
      <x:c r="M253" s="81" t="str">
        <x:v>feature(experts): 子#4 Meta 专家 — 创建专家的专家 + 产私有 skill</x:v>
      </x:c>
      <x:c r="N253" s="81"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O253" s="81" t="str">
        <x:v>专家与技能</x:v>
      </x:c>
      <x:c r="P253" s="81" t="str">
        <x:v>技能市场与生命周期</x:v>
      </x:c>
      <x:c r="Q253" s="81" t="str">
        <x:v>普通业务用户 / 产品运营</x:v>
      </x:c>
      <x:c r="R253" s="81" t="str">
        <x:v>左侧【专家】→【专家】/【技能】；左侧【新建任务】→ 输入框专家/技能能力选择</x:v>
      </x:c>
      <x:c r="S253" s="81" t="str">
        <x:v>AUTO-0250</x:v>
      </x:c>
      <x:c r="T253" s="81" t="str">
        <x:v>https://gitlab.daikuan.qihoo.net/songrongxin/deepbankv2/-/issues/128</x:v>
      </x:c>
      <x:c r="U253" s="80" t="str">
        <x:v>人工测试至少保存：入口截图、操作后截图、关键状态/提示截图、失败时的恢复路径截图。 另保存完整问题、完整回复和按业务质量 rubric 的人工评分说明。</x:v>
      </x:c>
      <x:c r="V253" s="76" t="str">
        <x:v>P1</x:v>
      </x:c>
      <x:c r="W253" s="76" t="str">
        <x:v>S2 模块回归</x:v>
      </x:c>
      <x:c r="X253" s="76" t="str">
        <x:v>A1 mock control-plane + mock runtime</x:v>
      </x:c>
      <x:c r="Y253" s="76" t="str">
        <x:v>分类重写为 专家与技能/技能市场与生命周期；回归层级=S2 模块回归；自动化层级=A1 mock control-plane + mock runtime；普通用户黑盒化；收敛技术词暴露</x:v>
      </x:c>
      <x:c r="Z253" s="76" t="str">
        <x:v>可观察断言：入口、按钮、状态、数据变化和恢复路径必须明确；AI 回复不得只断言非空，需与场景目标匹配。</x:v>
      </x:c>
      <x:c r="AA253" s="76" t="str">
        <x:v>普通用户路径不得要求选择模型/运行时/密钥/接口协议。</x:v>
      </x:c>
    </x:row>
    <x:row r="254" ht="82" customHeight="1">
      <x:c r="A254" s="77" t="str">
        <x:v>FT-0251</x:v>
      </x:c>
      <x:c r="B254" s="77" t="str">
        <x:v>运营用 Meta 专家创建产品经理专家并用于需求设计完整流程</x:v>
      </x:c>
      <x:c r="C254" s="77" t="str">
        <x:v>QBot 可正常启动并已登录普通业务账号；平台默认能力由管理员预置；测试者不进入模型、运行时、密钥、MCP 等高级配置；准备与场景匹配的业务材料。</x:v>
      </x:c>
      <x:c r="D254" s="77" t="str">
        <x:v>一段包含目标、用户、流程、异常和验收缺口的 PRD/需求草稿。</x:v>
      </x:c>
      <x:c r="E254" s="77" t="str">
        <x:v>1. 使用“产品运营 / 专家管理员”账号进入：左侧【专家】→【专家】/【技能】；左侧【新建任务】→ 输入框专家/技能能力选择。
2. 进入对应管理员配置区域，确认当前为隔离测试环境，敏感值以隐藏或占位方式展示。
3. 按场景“运营用 Meta 专家创建产品经理专家并用于需求设计完整流程”输入或选择测试数据，完成页面上的主要操作。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254" s="77" t="str">
        <x:v>入口与当前产品实现一致，页面控件和状态可被测试人员直接观察。
业务质量断言：产出必须包含背景/目标、用户故事、主流程、边界条件、验收标准、风险与下一步；不得只给泛泛建议。</x:v>
      </x:c>
      <x:c r="G254" s="77" t="str">
        <x:v>页面入口与实际产品不一致，测试无法按步骤执行。
预期中的按钮、状态、数据变化、错误提示或恢复路径缺失。
证据无法证明业务目标达成，只能证明页面未崩溃或回复非空。</x:v>
      </x:c>
      <x:c r="H254" s="82" t="str">
        <x:v>完整流程场景</x:v>
      </x:c>
      <x:c r="I254" s="77" t="str">
        <x:v>场景法 / 端到端流程 / 可用性评分</x:v>
      </x:c>
      <x:c r="J254" s="83" t="str">
        <x:v>P2</x:v>
      </x:c>
      <x:c r="K254" s="77" t="str">
        <x:v>完整流程</x:v>
      </x:c>
      <x:c r="L254" s="77" t="str">
        <x:v>#128</x:v>
      </x:c>
      <x:c r="M254" s="77" t="str">
        <x:v>feature(experts): 子#4 Meta 专家 — 创建专家的专家 + 产私有 skill</x:v>
      </x:c>
      <x:c r="N254" s="77"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O254" s="77" t="str">
        <x:v>专家与技能</x:v>
      </x:c>
      <x:c r="P254" s="77" t="str">
        <x:v>技能市场与生命周期</x:v>
      </x:c>
      <x:c r="Q254" s="77" t="str">
        <x:v>产品运营 / 专家管理员</x:v>
      </x:c>
      <x:c r="R254" s="77" t="str">
        <x:v>左侧【专家】→【专家】/【技能】；左侧【新建任务】→ 输入框专家/技能能力选择</x:v>
      </x:c>
      <x:c r="S254" s="77" t="str">
        <x:v>AUTO-0251</x:v>
      </x:c>
      <x:c r="T254" s="77" t="str">
        <x:v>https://gitlab.daikuan.qihoo.net/songrongxin/deepbankv2/-/issues/128</x:v>
      </x:c>
      <x:c r="U254" s="80" t="str">
        <x:v>人工测试至少保存：入口截图、操作后截图、关键状态/提示截图、失败时的恢复路径截图。 另保存完整问题、完整回复和按业务质量 rubric 的人工评分说明。</x:v>
      </x:c>
      <x:c r="V254" s="76" t="str">
        <x:v>P1</x:v>
      </x:c>
      <x:c r="W254" s="76" t="str">
        <x:v>S2 模块回归</x:v>
      </x:c>
      <x:c r="X254" s="76" t="str">
        <x:v>A1 mock control-plane + mock runtime</x:v>
      </x:c>
      <x:c r="Y254" s="76" t="str">
        <x:v>分类重写为 专家与技能/技能市场与生命周期；回归层级=S2 模块回归；自动化层级=A1 mock control-plane + mock runtime；收敛技术词暴露</x:v>
      </x:c>
      <x:c r="Z254" s="76" t="str">
        <x:v>业务质量断言：产出必须包含背景/目标、用户故事、主流程、边界条件、验收标准、风险与下一步；不得只给泛泛建议。</x:v>
      </x:c>
      <x:c r="AA254" s="76" t="str">
        <x:v>技术配置仅限管理员/IT 配置路径，并要求敏感值隐藏。</x:v>
      </x:c>
    </x:row>
    <x:row r="255" ht="82" customHeight="1">
      <x:c r="A255" s="81" t="str">
        <x:v>FT-0252</x:v>
      </x:c>
      <x:c r="B255" s="81" t="str">
        <x:v>无绑定 skill 专家不显示错误依赖</x:v>
      </x:c>
      <x:c r="C255" s="81" t="str">
        <x:v>QBot 可正常启动并已登录普通业务账号；平台默认能力由管理员预置；测试者不进入模型、运行时、密钥、MCP 等高级配置；准备与场景匹配的业务材料。</x:v>
      </x:c>
      <x:c r="D255" s="81" t="str">
        <x:v>无 skill 专家</x:v>
      </x:c>
      <x:c r="E255" s="81" t="str">
        <x:v>1. 使用“普通业务用户 / 产品运营”账号进入：左侧【专家】→【专家】/【技能】；左侧【新建任务】→ 输入框专家/技能能力选择。
2. 不进入模型、运行时、密钥、接口协议或 MCP 配置；按页面默认路径完成操作。
3. 按场景“无绑定 skill 专家不显示错误依赖”输入或选择测试数据，完成页面上的主要操作。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5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5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5" s="78" t="str">
        <x:v>原子场景</x:v>
      </x:c>
      <x:c r="I255" s="81" t="str">
        <x:v>边界值 / 等价类补充</x:v>
      </x:c>
      <x:c r="J255" s="83" t="str">
        <x:v>P2</x:v>
      </x:c>
      <x:c r="K255" s="81" t="str">
        <x:v>边界值</x:v>
      </x:c>
      <x:c r="L255" s="81" t="str">
        <x:v>#130</x:v>
      </x:c>
      <x:c r="M255" s="81" t="str">
        <x:v>feature(experts/runtime): 子#5 运行时注入 — 专家正文+绑定 skill 从 PG 注入(Claude/Codex 双路径)</x:v>
      </x:c>
      <x:c r="N255" s="81"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255" s="81" t="str">
        <x:v>专家与技能</x:v>
      </x:c>
      <x:c r="P255" s="81" t="str">
        <x:v>技能市场与生命周期</x:v>
      </x:c>
      <x:c r="Q255" s="81" t="str">
        <x:v>普通业务用户 / 产品运营</x:v>
      </x:c>
      <x:c r="R255" s="81" t="str">
        <x:v>左侧【专家】→【专家】/【技能】；左侧【新建任务】→ 输入框专家/技能能力选择</x:v>
      </x:c>
      <x:c r="S255" s="81" t="str">
        <x:v>AUTO-0252</x:v>
      </x:c>
      <x:c r="T255" s="81" t="str">
        <x:v>https://gitlab.daikuan.qihoo.net/songrongxin/deepbankv2/-/issues/130</x:v>
      </x:c>
      <x:c r="U255" s="80" t="str">
        <x:v>人工测试至少保存：入口截图、操作后截图、关键状态/提示截图、失败时的恢复路径截图。 另保存完整问题、完整回复和按业务质量 rubric 的人工评分说明。</x:v>
      </x:c>
      <x:c r="V255" s="76" t="str">
        <x:v>P1</x:v>
      </x:c>
      <x:c r="W255" s="76" t="str">
        <x:v>S2 模块回归</x:v>
      </x:c>
      <x:c r="X255" s="76" t="str">
        <x:v>A3 发布/外部依赖专项</x:v>
      </x:c>
      <x:c r="Y255" s="76" t="str">
        <x:v>分类重写为 专家与技能/技能市场与生命周期；回归层级=S2 模块回归；自动化层级=A3 发布/外部依赖专项；普通用户黑盒化；收敛技术词暴露</x:v>
      </x:c>
      <x:c r="Z255" s="76" t="str">
        <x:v>可观察断言：入口、按钮、状态、数据变化和恢复路径必须明确；AI 回复不得只断言非空，需与场景目标匹配。</x:v>
      </x:c>
      <x:c r="AA255" s="76" t="str">
        <x:v>普通用户路径不得要求选择模型/运行时/密钥/接口协议。</x:v>
      </x:c>
    </x:row>
    <x:row r="256" ht="82" customHeight="1">
      <x:c r="A256" s="77" t="str">
        <x:v>FT-0253</x:v>
      </x:c>
      <x:c r="B256" s="77" t="str">
        <x:v>多绑定 skill 专家选择和注入正确</x:v>
      </x:c>
      <x:c r="C256" s="77" t="str">
        <x:v>QBot 可正常启动并已登录普通业务账号；平台默认能力由管理员预置；测试者不进入模型、运行时、密钥、MCP 等高级配置；准备与场景匹配的业务材料。</x:v>
      </x:c>
      <x:c r="D256" s="77" t="str">
        <x:v>多个绑定 skill</x:v>
      </x:c>
      <x:c r="E256" s="77" t="str">
        <x:v>1. 使用“普通业务用户 / 产品运营”账号进入：左侧【专家】→【专家】/【技能】；左侧【新建任务】→ 输入框专家/技能能力选择。
2. 不进入模型、运行时、密钥、接口协议或 MCP 配置；按页面默认路径完成操作。
3. 按场景“多绑定 skill 专家选择和注入正确”输入或选择测试数据，完成页面上的主要操作。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5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5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6" s="78" t="str">
        <x:v>原子场景</x:v>
      </x:c>
      <x:c r="I256" s="77" t="str">
        <x:v>边界值 / 等价类补充</x:v>
      </x:c>
      <x:c r="J256" s="83" t="str">
        <x:v>P2</x:v>
      </x:c>
      <x:c r="K256" s="77" t="str">
        <x:v>边界值</x:v>
      </x:c>
      <x:c r="L256" s="77" t="str">
        <x:v>#130</x:v>
      </x:c>
      <x:c r="M256" s="77" t="str">
        <x:v>feature(experts/runtime): 子#5 运行时注入 — 专家正文+绑定 skill 从 PG 注入(Claude/Codex 双路径)</x:v>
      </x:c>
      <x:c r="N256" s="77"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256" s="77" t="str">
        <x:v>专家与技能</x:v>
      </x:c>
      <x:c r="P256" s="77" t="str">
        <x:v>技能市场与生命周期</x:v>
      </x:c>
      <x:c r="Q256" s="77" t="str">
        <x:v>普通业务用户 / 产品运营</x:v>
      </x:c>
      <x:c r="R256" s="77" t="str">
        <x:v>左侧【专家】→【专家】/【技能】；左侧【新建任务】→ 输入框专家/技能能力选择</x:v>
      </x:c>
      <x:c r="S256" s="77" t="str">
        <x:v>AUTO-0253</x:v>
      </x:c>
      <x:c r="T256" s="77" t="str">
        <x:v>https://gitlab.daikuan.qihoo.net/songrongxin/deepbankv2/-/issues/130</x:v>
      </x:c>
      <x:c r="U256" s="80" t="str">
        <x:v>人工测试至少保存：入口截图、操作后截图、关键状态/提示截图、失败时的恢复路径截图。 另保存完整问题、完整回复和按业务质量 rubric 的人工评分说明。</x:v>
      </x:c>
      <x:c r="V256" s="76" t="str">
        <x:v>P1</x:v>
      </x:c>
      <x:c r="W256" s="76" t="str">
        <x:v>S2 模块回归</x:v>
      </x:c>
      <x:c r="X256" s="76" t="str">
        <x:v>A3 发布/外部依赖专项</x:v>
      </x:c>
      <x:c r="Y256" s="76" t="str">
        <x:v>分类重写为 专家与技能/技能市场与生命周期；回归层级=S2 模块回归；自动化层级=A3 发布/外部依赖专项；普通用户黑盒化；收敛技术词暴露</x:v>
      </x:c>
      <x:c r="Z256" s="76" t="str">
        <x:v>可观察断言：入口、按钮、状态、数据变化和恢复路径必须明确；AI 回复不得只断言非空，需与场景目标匹配。</x:v>
      </x:c>
      <x:c r="AA256" s="76" t="str">
        <x:v>普通用户路径不得要求选择模型/运行时/密钥/接口协议。</x:v>
      </x:c>
    </x:row>
    <x:row r="257" ht="82" customHeight="1">
      <x:c r="A257" s="81" t="str">
        <x:v>FT-0254</x:v>
      </x:c>
      <x:c r="B257" s="81" t="str">
        <x:v>专家私有 skill 无权限时提示清楚</x:v>
      </x:c>
      <x:c r="C257" s="81" t="str">
        <x:v>QBot 可正常启动并已登录普通业务账号；平台默认能力由管理员预置；测试者不进入模型、运行时、密钥、MCP 等高级配置；准备与场景匹配的业务材料。</x:v>
      </x:c>
      <x:c r="D257" s="81" t="str">
        <x:v>无私有 skill 权限账号</x:v>
      </x:c>
      <x:c r="E257" s="81" t="str">
        <x:v>1. 使用“普通业务用户 / 产品运营”账号进入：左侧【专家】→【专家】/【技能】；左侧【新建任务】→ 输入框专家/技能能力选择。
2. 不进入模型、运行时、密钥、接口协议或 MCP 配置；按页面默认路径完成操作。
3. 按场景“专家私有 skill 无权限时提示清楚”输入或选择测试数据，完成页面上的主要操作。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x:v>
      </x:c>
      <x:c r="F257" s="81" t="str">
        <x:v>入口与当前产品实现一致，页面控件和状态可被测试人员直接观察。
反向断言：不可见数据不得出现在页面、导出文件、错误提示、截图证据或历史记录中；按钮禁用时必须说明原因。
普通用户可完成任务或理解失败原因，不需要知道 Codex、Claude Code、runtime、provider、baseURL、env key、MCP command。</x:v>
      </x:c>
      <x:c r="G25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x:v>
      </x:c>
      <x:c r="H257" s="78" t="str">
        <x:v>原子场景</x:v>
      </x:c>
      <x:c r="I257" s="81" t="str">
        <x:v>权限矩阵 / 安全测试</x:v>
      </x:c>
      <x:c r="J257" s="83" t="str">
        <x:v>P1</x:v>
      </x:c>
      <x:c r="K257" s="81" t="str">
        <x:v>权限矩阵</x:v>
      </x:c>
      <x:c r="L257" s="81" t="str">
        <x:v>#130</x:v>
      </x:c>
      <x:c r="M257" s="81" t="str">
        <x:v>feature(experts/runtime): 子#5 运行时注入 — 专家正文+绑定 skill 从 PG 注入(Claude/Codex 双路径)</x:v>
      </x:c>
      <x:c r="N257" s="81"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257" s="81" t="str">
        <x:v>专家与技能</x:v>
      </x:c>
      <x:c r="P257" s="81" t="str">
        <x:v>技能市场与生命周期</x:v>
      </x:c>
      <x:c r="Q257" s="81" t="str">
        <x:v>普通业务用户 / 产品运营</x:v>
      </x:c>
      <x:c r="R257" s="81" t="str">
        <x:v>左侧【专家】→【专家】/【技能】；左侧【新建任务】→ 输入框专家/技能能力选择</x:v>
      </x:c>
      <x:c r="S257" s="81" t="str">
        <x:v>AUTO-0254</x:v>
      </x:c>
      <x:c r="T257" s="81" t="str">
        <x:v>https://gitlab.daikuan.qihoo.net/songrongxin/deepbankv2/-/issues/130</x:v>
      </x:c>
      <x:c r="U257" s="80" t="str">
        <x:v>人工测试至少保存：入口截图、操作后截图、关键状态/提示截图、失败时的恢复路径截图。 另保存完整问题、完整回复和按业务质量 rubric 的人工评分说明。</x:v>
      </x:c>
      <x:c r="V257" s="76" t="str">
        <x:v>P1</x:v>
      </x:c>
      <x:c r="W257" s="76" t="str">
        <x:v>S1 核心回归</x:v>
      </x:c>
      <x:c r="X257" s="76" t="str">
        <x:v>A3 发布/外部依赖专项</x:v>
      </x:c>
      <x:c r="Y257" s="76" t="str">
        <x:v>分类重写为 专家与技能/技能市场与生命周期；回归层级=S1 核心回归；自动化层级=A3 发布/外部依赖专项；普通用户黑盒化；收敛技术词暴露</x:v>
      </x:c>
      <x:c r="Z257" s="76" t="str">
        <x:v>反向断言：不可见数据不得出现在页面、导出文件、错误提示、截图证据或历史记录中；按钮禁用时必须说明原因。</x:v>
      </x:c>
      <x:c r="AA257" s="76" t="str">
        <x:v>普通用户路径不得要求选择模型/运行时/密钥/接口协议。</x:v>
      </x:c>
    </x:row>
    <x:row r="258" ht="82" customHeight="1">
      <x:c r="A258" s="77" t="str">
        <x:v>FT-0255</x:v>
      </x:c>
      <x:c r="B258" s="77" t="str">
        <x:v>长需求上下文下注入仍稳定</x:v>
      </x:c>
      <x:c r="C258" s="77" t="str">
        <x:v>QBot 可正常启动并已登录普通业务账号；平台默认能力由管理员预置；测试者不进入模型、运行时、密钥、MCP 等高级配置；准备与场景匹配的业务材料。</x:v>
      </x:c>
      <x:c r="D258" s="77" t="str">
        <x:v>一段包含目标、用户、流程、异常和验收缺口的 PRD/需求草稿。</x:v>
      </x:c>
      <x:c r="E258" s="77" t="str">
        <x:v>1. 使用“普通业务用户 / 产品运营”账号进入：左侧【专家】→【专家】/【技能】；左侧【新建任务】→ 输入框专家/技能能力选择。
2. 不进入模型、运行时、密钥、接口协议或 MCP 配置；按页面默认路径完成操作。
3. 按场景“长需求上下文下注入仍稳定”输入或选择测试数据，完成页面上的主要操作。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258" s="77"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25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8" s="78" t="str">
        <x:v>原子场景</x:v>
      </x:c>
      <x:c r="I258" s="77" t="str">
        <x:v>边界值 / 等价类补充</x:v>
      </x:c>
      <x:c r="J258" s="83" t="str">
        <x:v>P1</x:v>
      </x:c>
      <x:c r="K258" s="77" t="str">
        <x:v>边界值</x:v>
      </x:c>
      <x:c r="L258" s="77" t="str">
        <x:v>#130</x:v>
      </x:c>
      <x:c r="M258" s="77" t="str">
        <x:v>feature(experts/runtime): 子#5 运行时注入 — 专家正文+绑定 skill 从 PG 注入(Claude/Codex 双路径)</x:v>
      </x:c>
      <x:c r="N258" s="77"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O258" s="77" t="str">
        <x:v>专家与技能</x:v>
      </x:c>
      <x:c r="P258" s="77" t="str">
        <x:v>技能市场与生命周期</x:v>
      </x:c>
      <x:c r="Q258" s="77" t="str">
        <x:v>普通业务用户 / 产品运营</x:v>
      </x:c>
      <x:c r="R258" s="77" t="str">
        <x:v>左侧【专家】→【专家】/【技能】；左侧【新建任务】→ 输入框专家/技能能力选择</x:v>
      </x:c>
      <x:c r="S258" s="77" t="str">
        <x:v>AUTO-0255</x:v>
      </x:c>
      <x:c r="T258" s="77" t="str">
        <x:v>https://gitlab.daikuan.qihoo.net/songrongxin/deepbankv2/-/issues/130</x:v>
      </x:c>
      <x:c r="U258" s="80" t="str">
        <x:v>人工测试至少保存：入口截图、操作后截图、关键状态/提示截图、失败时的恢复路径截图。 另保存完整问题、完整回复和按业务质量 rubric 的人工评分说明。</x:v>
      </x:c>
      <x:c r="V258" s="76" t="str">
        <x:v>P1</x:v>
      </x:c>
      <x:c r="W258" s="76" t="str">
        <x:v>S1 核心回归</x:v>
      </x:c>
      <x:c r="X258" s="76" t="str">
        <x:v>A3 发布/外部依赖专项</x:v>
      </x:c>
      <x:c r="Y258" s="76" t="str">
        <x:v>分类重写为 专家与技能/技能市场与生命周期；回归层级=S1 核心回归；自动化层级=A3 发布/外部依赖专项；普通用户黑盒化；收敛技术词暴露</x:v>
      </x:c>
      <x:c r="Z258" s="76" t="str">
        <x:v>业务质量断言：产出必须包含背景/目标、用户故事、主流程、边界条件、验收标准、风险与下一步；不得只给泛泛建议。</x:v>
      </x:c>
      <x:c r="AA258" s="76" t="str">
        <x:v>普通用户路径不得要求选择模型/运行时/密钥/接口协议。</x:v>
      </x:c>
    </x:row>
    <x:row r="259" ht="82" customHeight="1">
      <x:c r="A259" s="81" t="str">
        <x:v>FT-0256</x:v>
      </x:c>
      <x:c r="B259" s="81" t="str">
        <x:v>左下入口展示用户、设置、版本</x:v>
      </x:c>
      <x:c r="C259" s="81" t="str">
        <x:v>QBot 可正常启动并已登录普通业务账号；平台默认能力由管理员预置；测试者不进入模型、运行时、密钥、MCP 等高级配置；准备与场景匹配的业务材料。</x:v>
      </x:c>
      <x:c r="D259" s="81" t="str">
        <x:v>已登录账号</x:v>
      </x:c>
      <x:c r="E259" s="81" t="str">
        <x:v>1. 使用“测试同事 / IT 发版人员”账号进入：启动 QBot → 左下用户入口 → 版本展示 / 检查更新。
2. 进入对应管理员配置区域，确认当前为隔离测试环境，敏感值以隐藏或占位方式展示。
3. 按场景“左下入口展示用户、设置、版本”输入或选择测试数据，完成页面上的主要操作。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59" s="81" t="str">
        <x:v>入口与当前产品实现一致，页面控件和状态可被测试人员直接观察。
可观察断言：入口、按钮、状态、数据变化和恢复路径必须明确；AI 回复不得只断言非空，需与场景目标匹配。</x:v>
      </x:c>
      <x:c r="G259" s="81" t="str">
        <x:v>页面入口与实际产品不一致，测试无法按步骤执行。
预期中的按钮、状态、数据变化、错误提示或恢复路径缺失。
证据无法证明业务目标达成，只能证明页面未崩溃或回复非空。</x:v>
      </x:c>
      <x:c r="H259" s="78" t="str">
        <x:v>原子场景</x:v>
      </x:c>
      <x:c r="I259" s="81" t="str">
        <x:v>等价类-有效类 / 正向主路径</x:v>
      </x:c>
      <x:c r="J259" s="83" t="str">
        <x:v>P2</x:v>
      </x:c>
      <x:c r="K259" s="81" t="str">
        <x:v>正向主流程</x:v>
      </x:c>
      <x:c r="L259" s="81" t="str">
        <x:v>#131</x:v>
      </x:c>
      <x:c r="M259" s="81" t="str">
        <x:v>enhancement(uiux/app-shell): 左下用户入口统一设置模块并新增检查更新版本展示</x:v>
      </x:c>
      <x:c r="N259" s="81"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O259" s="81" t="str">
        <x:v>发布与版本</x:v>
      </x:c>
      <x:c r="P259" s="81" t="str">
        <x:v>版本展示与检查更新</x:v>
      </x:c>
      <x:c r="Q259" s="81" t="str">
        <x:v>测试同事 / IT 发版人员</x:v>
      </x:c>
      <x:c r="R259" s="81" t="str">
        <x:v>启动 QBot → 左下用户入口 → 版本展示 / 检查更新</x:v>
      </x:c>
      <x:c r="S259" s="81" t="str">
        <x:v>AUTO-0256</x:v>
      </x:c>
      <x:c r="T259" s="81" t="str">
        <x:v>https://gitlab.daikuan.qihoo.net/songrongxin/deepbankv2/-/issues/131</x:v>
      </x:c>
      <x:c r="U259" s="80" t="str">
        <x:v>人工测试至少保存：入口截图、操作后截图、关键状态/提示截图、失败时的恢复路径截图。 证据目录建议：evidence/FT-0256/。</x:v>
      </x:c>
      <x:c r="V259" s="76" t="str">
        <x:v>P1</x:v>
      </x:c>
      <x:c r="W259" s="76" t="str">
        <x:v>S3 全量专项</x:v>
      </x:c>
      <x:c r="X259" s="76" t="str">
        <x:v>A3 发布/外部依赖专项</x:v>
      </x:c>
      <x:c r="Y259" s="76" t="str">
        <x:v>分类重写为 发布与版本/版本展示与检查更新；回归层级=S3 全量专项；自动化层级=A3 发布/外部依赖专项；收敛技术词暴露</x:v>
      </x:c>
      <x:c r="Z259" s="76" t="str">
        <x:v>可观察断言：入口、按钮、状态、数据变化和恢复路径必须明确；AI 回复不得只断言非空，需与场景目标匹配。</x:v>
      </x:c>
      <x:c r="AA259" s="76" t="str">
        <x:v>技术配置仅限管理员/IT 配置路径，并要求敏感值隐藏。</x:v>
      </x:c>
    </x:row>
    <x:row r="260" ht="82" customHeight="1">
      <x:c r="A260" s="77" t="str">
        <x:v>FT-0257</x:v>
      </x:c>
      <x:c r="B260" s="77" t="str">
        <x:v>检查更新入口可用</x:v>
      </x:c>
      <x:c r="C260" s="77" t="str">
        <x:v>QBot 可正常启动并已登录普通业务账号；平台默认能力由管理员预置；测试者不进入模型、运行时、密钥、MCP 等高级配置；准备与场景匹配的业务材料。</x:v>
      </x:c>
      <x:c r="D260" s="77" t="str">
        <x:v>正常网络</x:v>
      </x:c>
      <x:c r="E260" s="77" t="str">
        <x:v>1. 使用“测试同事 / IT 发版人员”账号进入：启动 QBot → 左下用户入口 → 版本展示 / 检查更新。
2. 进入对应管理员配置区域，确认当前为隔离测试环境，敏感值以隐藏或占位方式展示。
3. 按场景“检查更新入口可用”输入或选择测试数据，完成页面上的主要操作。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60" s="77" t="str">
        <x:v>入口与当前产品实现一致，页面控件和状态可被测试人员直接观察。
可观察断言：入口、按钮、状态、数据变化和恢复路径必须明确；AI 回复不得只断言非空，需与场景目标匹配。</x:v>
      </x:c>
      <x:c r="G260" s="77" t="str">
        <x:v>页面入口与实际产品不一致，测试无法按步骤执行。
预期中的按钮、状态、数据变化、错误提示或恢复路径缺失。
证据无法证明业务目标达成，只能证明页面未崩溃或回复非空。</x:v>
      </x:c>
      <x:c r="H260" s="78" t="str">
        <x:v>原子场景</x:v>
      </x:c>
      <x:c r="I260" s="77" t="str">
        <x:v>等价类-有效类 / 正向主路径</x:v>
      </x:c>
      <x:c r="J260" s="83" t="str">
        <x:v>P2</x:v>
      </x:c>
      <x:c r="K260" s="77" t="str">
        <x:v>正向主流程</x:v>
      </x:c>
      <x:c r="L260" s="77" t="str">
        <x:v>#131</x:v>
      </x:c>
      <x:c r="M260" s="77" t="str">
        <x:v>enhancement(uiux/app-shell): 左下用户入口统一设置模块并新增检查更新版本展示</x:v>
      </x:c>
      <x:c r="N260" s="77"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O260" s="77" t="str">
        <x:v>发布与版本</x:v>
      </x:c>
      <x:c r="P260" s="77" t="str">
        <x:v>版本展示与检查更新</x:v>
      </x:c>
      <x:c r="Q260" s="77" t="str">
        <x:v>测试同事 / IT 发版人员</x:v>
      </x:c>
      <x:c r="R260" s="77" t="str">
        <x:v>启动 QBot → 左下用户入口 → 版本展示 / 检查更新</x:v>
      </x:c>
      <x:c r="S260" s="77" t="str">
        <x:v>AUTO-0257</x:v>
      </x:c>
      <x:c r="T260" s="77" t="str">
        <x:v>https://gitlab.daikuan.qihoo.net/songrongxin/deepbankv2/-/issues/131</x:v>
      </x:c>
      <x:c r="U260" s="80" t="str">
        <x:v>人工测试至少保存：入口截图、操作后截图、关键状态/提示截图、失败时的恢复路径截图。 另保存完整问题、完整回复和按业务质量 rubric 的人工评分说明。</x:v>
      </x:c>
      <x:c r="V260" s="76" t="str">
        <x:v>P1</x:v>
      </x:c>
      <x:c r="W260" s="76" t="str">
        <x:v>S3 全量专项</x:v>
      </x:c>
      <x:c r="X260" s="76" t="str">
        <x:v>A3 发布/外部依赖专项</x:v>
      </x:c>
      <x:c r="Y260" s="76" t="str">
        <x:v>分类重写为 发布与版本/版本展示与检查更新；回归层级=S3 全量专项；自动化层级=A3 发布/外部依赖专项；收敛技术词暴露</x:v>
      </x:c>
      <x:c r="Z260" s="76" t="str">
        <x:v>可观察断言：入口、按钮、状态、数据变化和恢复路径必须明确；AI 回复不得只断言非空，需与场景目标匹配。</x:v>
      </x:c>
      <x:c r="AA260" s="76" t="str">
        <x:v>技术配置仅限管理员/IT 配置路径，并要求敏感值隐藏。</x:v>
      </x:c>
    </x:row>
    <x:row r="261" ht="82" customHeight="1">
      <x:c r="A261" s="81" t="str">
        <x:v>FT-0258</x:v>
      </x:c>
      <x:c r="B261" s="81" t="str">
        <x:v>离线检查更新提示可恢复</x:v>
      </x:c>
      <x:c r="C261" s="81" t="str">
        <x:v>QBot 可正常启动并已登录普通业务账号；平台默认能力由管理员预置；测试者不进入模型、运行时、密钥、MCP 等高级配置；准备与场景匹配的业务材料。</x:v>
      </x:c>
      <x:c r="D261" s="81" t="str">
        <x:v>离线网络</x:v>
      </x:c>
      <x:c r="E261" s="81" t="str">
        <x:v>1. 使用“测试同事 / IT 发版人员”账号进入：启动 QBot → 左下用户入口 → 版本展示 / 检查更新。
2. 进入对应管理员配置区域，确认当前为隔离测试环境，敏感值以隐藏或占位方式展示。
3. 按场景“离线检查更新提示可恢复”输入或选择测试数据，完成页面上的主要操作。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61" s="81" t="str">
        <x:v>入口与当前产品实现一致，页面控件和状态可被测试人员直接观察。
可观察断言：入口、按钮、状态、数据变化和恢复路径必须明确；AI 回复不得只断言非空，需与场景目标匹配。</x:v>
      </x:c>
      <x:c r="G261" s="81" t="str">
        <x:v>页面入口与实际产品不一致，测试无法按步骤执行。
预期中的按钮、状态、数据变化、错误提示或恢复路径缺失。
证据无法证明业务目标达成，只能证明页面未崩溃或回复非空。</x:v>
      </x:c>
      <x:c r="H261" s="78" t="str">
        <x:v>原子场景</x:v>
      </x:c>
      <x:c r="I261" s="81" t="str">
        <x:v>等价类-无效类 / 错误猜测</x:v>
      </x:c>
      <x:c r="J261" s="83" t="str">
        <x:v>P1</x:v>
      </x:c>
      <x:c r="K261" s="81" t="str">
        <x:v>关键异常</x:v>
      </x:c>
      <x:c r="L261" s="81" t="str">
        <x:v>#131</x:v>
      </x:c>
      <x:c r="M261" s="81" t="str">
        <x:v>enhancement(uiux/app-shell): 左下用户入口统一设置模块并新增检查更新版本展示</x:v>
      </x:c>
      <x:c r="N261" s="81"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O261" s="81" t="str">
        <x:v>发布与版本</x:v>
      </x:c>
      <x:c r="P261" s="81" t="str">
        <x:v>版本展示与检查更新</x:v>
      </x:c>
      <x:c r="Q261" s="81" t="str">
        <x:v>测试同事 / IT 发版人员</x:v>
      </x:c>
      <x:c r="R261" s="81" t="str">
        <x:v>启动 QBot → 左下用户入口 → 版本展示 / 检查更新</x:v>
      </x:c>
      <x:c r="S261" s="81" t="str">
        <x:v>AUTO-0258</x:v>
      </x:c>
      <x:c r="T261" s="81" t="str">
        <x:v>https://gitlab.daikuan.qihoo.net/songrongxin/deepbankv2/-/issues/131</x:v>
      </x:c>
      <x:c r="U261" s="80" t="str">
        <x:v>人工测试至少保存：入口截图、操作后截图、关键状态/提示截图、失败时的恢复路径截图。 另保存完整问题、完整回复和按业务质量 rubric 的人工评分说明。</x:v>
      </x:c>
      <x:c r="V261" s="76" t="str">
        <x:v>P1</x:v>
      </x:c>
      <x:c r="W261" s="76" t="str">
        <x:v>S1 核心回归</x:v>
      </x:c>
      <x:c r="X261" s="76" t="str">
        <x:v>A3 发布/外部依赖专项</x:v>
      </x:c>
      <x:c r="Y261" s="76" t="str">
        <x:v>分类重写为 发布与版本/版本展示与检查更新；回归层级=S1 核心回归；自动化层级=A3 发布/外部依赖专项；收敛技术词暴露</x:v>
      </x:c>
      <x:c r="Z261" s="76" t="str">
        <x:v>可观察断言：入口、按钮、状态、数据变化和恢复路径必须明确；AI 回复不得只断言非空，需与场景目标匹配。</x:v>
      </x:c>
      <x:c r="AA261" s="76" t="str">
        <x:v>技术配置仅限管理员/IT 配置路径，并要求敏感值隐藏。</x:v>
      </x:c>
    </x:row>
    <x:row r="262" ht="82" customHeight="1">
      <x:c r="A262" s="77" t="str">
        <x:v>FT-0259</x:v>
      </x:c>
      <x:c r="B262" s="77" t="str">
        <x:v>有更新/无更新两类状态清楚</x:v>
      </x:c>
      <x:c r="C262" s="77" t="str">
        <x:v>QBot 可正常启动并已登录普通业务账号；平台默认能力由管理员预置；测试者不进入模型、运行时、密钥、MCP 等高级配置；准备与场景匹配的业务材料。</x:v>
      </x:c>
      <x:c r="D262" s="77" t="str">
        <x:v>有更新响应；无更新响应</x:v>
      </x:c>
      <x:c r="E262" s="77" t="str">
        <x:v>1. 使用“测试同事 / IT 发版人员”账号进入：启动 QBot → 左下用户入口 → 版本展示 / 检查更新。
2. 进入对应管理员配置区域，确认当前为隔离测试环境，敏感值以隐藏或占位方式展示。
3. 按场景“有更新/无更新两类状态清楚”输入或选择测试数据，完成页面上的主要操作。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62" s="77" t="str">
        <x:v>入口与当前产品实现一致，页面控件和状态可被测试人员直接观察。
可观察断言：入口、按钮、状态、数据变化和恢复路径必须明确；AI 回复不得只断言非空，需与场景目标匹配。</x:v>
      </x:c>
      <x:c r="G262" s="77" t="str">
        <x:v>页面入口与实际产品不一致，测试无法按步骤执行。
预期中的按钮、状态、数据变化、错误提示或恢复路径缺失。
证据无法证明业务目标达成，只能证明页面未崩溃或回复非空。</x:v>
      </x:c>
      <x:c r="H262" s="78" t="str">
        <x:v>原子场景</x:v>
      </x:c>
      <x:c r="I262" s="77" t="str">
        <x:v>边界值 / 等价类补充</x:v>
      </x:c>
      <x:c r="J262" s="83" t="str">
        <x:v>P2</x:v>
      </x:c>
      <x:c r="K262" s="77" t="str">
        <x:v>边界值</x:v>
      </x:c>
      <x:c r="L262" s="77" t="str">
        <x:v>#131</x:v>
      </x:c>
      <x:c r="M262" s="77" t="str">
        <x:v>enhancement(uiux/app-shell): 左下用户入口统一设置模块并新增检查更新版本展示</x:v>
      </x:c>
      <x:c r="N262" s="77"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O262" s="77" t="str">
        <x:v>发布与版本</x:v>
      </x:c>
      <x:c r="P262" s="77" t="str">
        <x:v>版本展示与检查更新</x:v>
      </x:c>
      <x:c r="Q262" s="77" t="str">
        <x:v>测试同事 / IT 发版人员</x:v>
      </x:c>
      <x:c r="R262" s="77" t="str">
        <x:v>启动 QBot → 左下用户入口 → 版本展示 / 检查更新</x:v>
      </x:c>
      <x:c r="S262" s="77" t="str">
        <x:v>AUTO-0259</x:v>
      </x:c>
      <x:c r="T262" s="77" t="str">
        <x:v>https://gitlab.daikuan.qihoo.net/songrongxin/deepbankv2/-/issues/131</x:v>
      </x:c>
      <x:c r="U262" s="80" t="str">
        <x:v>人工测试至少保存：入口截图、操作后截图、关键状态/提示截图、失败时的恢复路径截图。 证据目录建议：evidence/FT-0259/。</x:v>
      </x:c>
      <x:c r="V262" s="76" t="str">
        <x:v>P1</x:v>
      </x:c>
      <x:c r="W262" s="76" t="str">
        <x:v>S3 全量专项</x:v>
      </x:c>
      <x:c r="X262" s="76" t="str">
        <x:v>A3 发布/外部依赖专项</x:v>
      </x:c>
      <x:c r="Y262" s="76" t="str">
        <x:v>分类重写为 发布与版本/版本展示与检查更新；回归层级=S3 全量专项；自动化层级=A3 发布/外部依赖专项；收敛技术词暴露</x:v>
      </x:c>
      <x:c r="Z262" s="76" t="str">
        <x:v>可观察断言：入口、按钮、状态、数据变化和恢复路径必须明确；AI 回复不得只断言非空，需与场景目标匹配。</x:v>
      </x:c>
      <x:c r="AA262" s="76" t="str">
        <x:v>技术配置仅限管理员/IT 配置路径，并要求敏感值隐藏。</x:v>
      </x:c>
    </x:row>
    <x:row r="263" ht="82" customHeight="1">
      <x:c r="A263" s="81" t="str">
        <x:v>FT-0260</x:v>
      </x:c>
      <x:c r="B263" s="81" t="str">
        <x:v>普通用户查看版本、检查更新、退出完整流程</x:v>
      </x:c>
      <x:c r="C263" s="81" t="str">
        <x:v>QBot 可正常启动并已登录普通业务账号；平台默认能力由管理员预置；测试者不进入模型、运行时、密钥、MCP 等高级配置；准备与场景匹配的业务材料。</x:v>
      </x:c>
      <x:c r="D263" s="81" t="str">
        <x:v>普通账号</x:v>
      </x:c>
      <x:c r="E263" s="81" t="str">
        <x:v>1. 使用“普通业务用户”账号进入：启动 QBot → 左下用户入口 → 版本展示 / 检查更新。
2. 不进入模型、运行时、密钥、接口协议或 MCP 配置；按页面默认路径完成操作。
3. 按场景“普通用户查看版本、检查更新、退出完整流程”输入或选择测试数据，完成页面上的主要操作。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6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6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3" s="82" t="str">
        <x:v>完整流程场景</x:v>
      </x:c>
      <x:c r="I263" s="81" t="str">
        <x:v>场景法 / 端到端流程 / 可用性评分</x:v>
      </x:c>
      <x:c r="J263" s="83" t="str">
        <x:v>P2</x:v>
      </x:c>
      <x:c r="K263" s="81" t="str">
        <x:v>完整流程</x:v>
      </x:c>
      <x:c r="L263" s="81" t="str">
        <x:v>#131</x:v>
      </x:c>
      <x:c r="M263" s="81" t="str">
        <x:v>enhancement(uiux/app-shell): 左下用户入口统一设置模块并新增检查更新版本展示</x:v>
      </x:c>
      <x:c r="N263" s="81"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O263" s="81" t="str">
        <x:v>发布与版本</x:v>
      </x:c>
      <x:c r="P263" s="81" t="str">
        <x:v>版本展示与检查更新</x:v>
      </x:c>
      <x:c r="Q263" s="81" t="str">
        <x:v>普通业务用户</x:v>
      </x:c>
      <x:c r="R263" s="81" t="str">
        <x:v>启动 QBot → 左下用户入口 → 版本展示 / 检查更新</x:v>
      </x:c>
      <x:c r="S263" s="81" t="str">
        <x:v>AUTO-0260</x:v>
      </x:c>
      <x:c r="T263" s="81" t="str">
        <x:v>https://gitlab.daikuan.qihoo.net/songrongxin/deepbankv2/-/issues/131</x:v>
      </x:c>
      <x:c r="U263" s="80" t="str">
        <x:v>人工测试至少保存：入口截图、操作后截图、关键状态/提示截图、失败时的恢复路径截图。 另保存完整问题、完整回复和按业务质量 rubric 的人工评分说明。</x:v>
      </x:c>
      <x:c r="V263" s="76" t="str">
        <x:v>P1</x:v>
      </x:c>
      <x:c r="W263" s="76" t="str">
        <x:v>S3 全量专项</x:v>
      </x:c>
      <x:c r="X263" s="76" t="str">
        <x:v>A3 发布/外部依赖专项</x:v>
      </x:c>
      <x:c r="Y263" s="76" t="str">
        <x:v>分类重写为 发布与版本/版本展示与检查更新；回归层级=S3 全量专项；自动化层级=A3 发布/外部依赖专项；普通用户黑盒化；收敛技术词暴露</x:v>
      </x:c>
      <x:c r="Z263" s="76" t="str">
        <x:v>可观察断言：入口、按钮、状态、数据变化和恢复路径必须明确；AI 回复不得只断言非空，需与场景目标匹配。</x:v>
      </x:c>
      <x:c r="AA263" s="76" t="str">
        <x:v>普通用户路径不得要求选择模型/运行时/密钥/接口协议。</x:v>
      </x:c>
    </x:row>
    <x:row r="264" ht="82" customHeight="1">
      <x:c r="A264" s="77" t="str">
        <x:v>FT-0261</x:v>
      </x:c>
      <x:c r="B264" s="77" t="str">
        <x:v>从项目页发起任务保持项目上下文标签</x:v>
      </x:c>
      <x:c r="C264" s="77" t="str">
        <x:v>QBot 可正常启动并已登录普通业务账号；平台默认能力由管理员预置；测试者不进入模型、运行时、密钥、MCP 等高级配置；准备与场景匹配的业务材料。</x:v>
      </x:c>
      <x:c r="D264" s="77" t="str">
        <x:v>项目 QBot-Project-Demo</x:v>
      </x:c>
      <x:c r="E264" s="77" t="str">
        <x:v>1. 使用“产品、运营、领导等非技术用户”账号进入：左侧【新建任务】/【项目】/【专家】/【连接器】；左下设置菜单；【更多】仅验证占位状态。
2. 不进入模型、运行时、密钥、接口协议或 MCP 配置；按页面默认路径完成操作。
3. 按场景“从项目页发起任务保持项目上下文标签”输入或选择测试数据，完成页面上的主要操作。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6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6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4" s="78" t="str">
        <x:v>原子场景</x:v>
      </x:c>
      <x:c r="I264" s="77" t="str">
        <x:v>状态迁移 / 异常恢复</x:v>
      </x:c>
      <x:c r="J264" s="83" t="str">
        <x:v>P1</x:v>
      </x:c>
      <x:c r="K264" s="77" t="str">
        <x:v>状态迁移</x:v>
      </x:c>
      <x:c r="L264" s="77" t="str">
        <x:v>#140</x:v>
      </x:c>
      <x:c r="M264" s="77" t="str">
        <x:v>收敛助理入口与配置面，保留新建任务为唯一 chat area 入口</x:v>
      </x:c>
      <x:c r="N264" s="77"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O264" s="77" t="str">
        <x:v>全局界面与导航</x:v>
      </x:c>
      <x:c r="P264" s="77" t="str">
        <x:v>新建任务与输入框</x:v>
      </x:c>
      <x:c r="Q264" s="77" t="str">
        <x:v>产品、运营、领导等非技术用户</x:v>
      </x:c>
      <x:c r="R264" s="77" t="str">
        <x:v>左侧【新建任务】/【项目】/【专家】/【连接器】；左下设置菜单；【更多】仅验证占位状态</x:v>
      </x:c>
      <x:c r="S264" s="77" t="str">
        <x:v>AUTO-0261</x:v>
      </x:c>
      <x:c r="T264" s="77" t="str">
        <x:v>https://gitlab.daikuan.qihoo.net/songrongxin/deepbankv2/-/issues/140</x:v>
      </x:c>
      <x:c r="U264" s="80" t="str">
        <x:v>人工测试至少保存：入口截图、操作后截图、关键状态/提示截图、失败时的恢复路径截图。 证据目录建议：evidence/FT-0261/。</x:v>
      </x:c>
      <x:c r="V264" s="76" t="str">
        <x:v>P1</x:v>
      </x:c>
      <x:c r="W264" s="76" t="str">
        <x:v>S1 核心回归</x:v>
      </x:c>
      <x:c r="X264" s="76" t="str">
        <x:v>A2 真实依赖回归</x:v>
      </x:c>
      <x:c r="Y264" s="76" t="str">
        <x:v>分类重写为 全局界面与导航/新建任务与输入框；回归层级=S1 核心回归；自动化层级=A2 真实依赖回归；普通用户黑盒化；收敛技术词暴露</x:v>
      </x:c>
      <x:c r="Z264" s="76" t="str">
        <x:v>可观察断言：入口、按钮、状态、数据变化和恢复路径必须明确；AI 回复不得只断言非空，需与场景目标匹配。</x:v>
      </x:c>
      <x:c r="AA264" s="76" t="str">
        <x:v>普通用户路径不得要求选择模型/运行时/密钥/接口协议。</x:v>
      </x:c>
    </x:row>
    <x:row r="265" ht="82" customHeight="1">
      <x:c r="A265" s="81" t="str">
        <x:v>FT-0262</x:v>
      </x:c>
      <x:c r="B265" s="81" t="str">
        <x:v>助理配置是配置面不是聊天入口</x:v>
      </x:c>
      <x:c r="C265" s="81" t="str">
        <x:v>QBot 可正常启动并已登录普通业务账号；平台默认能力由管理员预置；测试者不进入模型、运行时、密钥、MCP 等高级配置；准备与场景匹配的业务材料。</x:v>
      </x:c>
      <x:c r="D265" s="81" t="str">
        <x:v>助理配置页</x:v>
      </x:c>
      <x:c r="E265" s="81" t="str">
        <x:v>1. 使用“产品、运营、领导等非技术用户”账号进入：左侧【新建任务】/【项目】/【专家】/【连接器】；左下设置菜单；【更多】仅验证占位状态。
2. 不进入模型、运行时、密钥、接口协议或 MCP 配置；按页面默认路径完成操作。
3. 按场景“助理配置是配置面不是聊天入口”输入或选择测试数据，完成页面上的主要操作。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6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6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5" s="78" t="str">
        <x:v>原子场景</x:v>
      </x:c>
      <x:c r="I265" s="81" t="str">
        <x:v>等价类-有效类 / 正向主路径</x:v>
      </x:c>
      <x:c r="J265" s="83" t="str">
        <x:v>P1</x:v>
      </x:c>
      <x:c r="K265" s="81" t="str">
        <x:v>正向主流程</x:v>
      </x:c>
      <x:c r="L265" s="81" t="str">
        <x:v>#140</x:v>
      </x:c>
      <x:c r="M265" s="81" t="str">
        <x:v>收敛助理入口与配置面，保留新建任务为唯一 chat area 入口</x:v>
      </x:c>
      <x:c r="N265" s="81"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O265" s="81" t="str">
        <x:v>全局界面与导航</x:v>
      </x:c>
      <x:c r="P265" s="81" t="str">
        <x:v>新建任务与输入框</x:v>
      </x:c>
      <x:c r="Q265" s="81" t="str">
        <x:v>产品、运营、领导等非技术用户</x:v>
      </x:c>
      <x:c r="R265" s="81" t="str">
        <x:v>左侧【新建任务】/【项目】/【专家】/【连接器】；左下设置菜单；【更多】仅验证占位状态</x:v>
      </x:c>
      <x:c r="S265" s="81" t="str">
        <x:v>AUTO-0262</x:v>
      </x:c>
      <x:c r="T265" s="81" t="str">
        <x:v>https://gitlab.daikuan.qihoo.net/songrongxin/deepbankv2/-/issues/140</x:v>
      </x:c>
      <x:c r="U265" s="80" t="str">
        <x:v>人工测试至少保存：入口截图、操作后截图、关键状态/提示截图、失败时的恢复路径截图。 证据目录建议：evidence/FT-0262/。</x:v>
      </x:c>
      <x:c r="V265" s="76" t="str">
        <x:v>P1</x:v>
      </x:c>
      <x:c r="W265" s="76" t="str">
        <x:v>S1 核心回归</x:v>
      </x:c>
      <x:c r="X265" s="76" t="str">
        <x:v>A2 真实依赖回归</x:v>
      </x:c>
      <x:c r="Y265" s="76" t="str">
        <x:v>分类重写为 全局界面与导航/新建任务与输入框；回归层级=S1 核心回归；自动化层级=A2 真实依赖回归；普通用户黑盒化；收敛技术词暴露</x:v>
      </x:c>
      <x:c r="Z265" s="76" t="str">
        <x:v>可观察断言：入口、按钮、状态、数据变化和恢复路径必须明确；AI 回复不得只断言非空，需与场景目标匹配。</x:v>
      </x:c>
      <x:c r="AA265" s="76" t="str">
        <x:v>普通用户路径不得要求选择模型/运行时/密钥/接口协议。</x:v>
      </x:c>
    </x:row>
    <x:row r="266" ht="82" customHeight="1">
      <x:c r="A266" s="77" t="str">
        <x:v>FT-0263</x:v>
      </x:c>
      <x:c r="B266" s="77" t="str">
        <x:v>临时文件不误入成果区</x:v>
      </x:c>
      <x:c r="C266" s="77" t="str">
        <x:v>已登录普通业务账号；平台默认能力可用；准备可生成文件成果的业务任务；当前版本成果入口以会话右侧成果区/成果按钮为准。</x:v>
      </x:c>
      <x:c r="D266" s="77" t="str">
        <x:v>能生成 Markdown/HTML/图片/多文件成果的测试任务；包含指定章节标题和可校验文件名。</x:v>
      </x:c>
      <x:c r="E266"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266"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26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66" s="78" t="str">
        <x:v>原子场景</x:v>
      </x:c>
      <x:c r="I266" s="77" t="str">
        <x:v>等价类-无效类 / 错误猜测</x:v>
      </x:c>
      <x:c r="J266" s="83" t="str">
        <x:v>P1</x:v>
      </x:c>
      <x:c r="K266" s="77" t="str">
        <x:v>关键异常</x:v>
      </x:c>
      <x:c r="L266" s="77" t="str">
        <x:v>#150</x:v>
      </x:c>
      <x:c r="M266" s="77" t="str">
        <x:v>enhancement(ui/artifact): 拓宽成果采集 — 工作目录新增/变更文件均入成果，不止 Write/Edit</x:v>
      </x:c>
      <x:c r="N266" s="77"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O266" s="77" t="str">
        <x:v>成果区与文件预览</x:v>
      </x:c>
      <x:c r="P266" s="77" t="str">
        <x:v>全局成果库待落地</x:v>
      </x:c>
      <x:c r="Q266" s="77" t="str">
        <x:v>产品、运营、领导等结果查看用户</x:v>
      </x:c>
      <x:c r="R266" s="77" t="str">
        <x:v>左侧【新建任务】→ 任务产出 → 右侧成果区/成果按钮；不使用左侧【更多】作为成果入口</x:v>
      </x:c>
      <x:c r="S266" s="77" t="str">
        <x:v>AUTO-0263</x:v>
      </x:c>
      <x:c r="T266" s="77" t="str">
        <x:v>https://gitlab.daikuan.qihoo.net/songrongxin/deepbankv2/-/issues/150</x:v>
      </x:c>
      <x:c r="U266" s="80" t="str">
        <x:v>人工测试至少保存：入口截图、操作后截图、关键状态/提示截图、失败时的恢复路径截图。 另保存成果列表截图、文件预览截图、文件名/类型/大小/来源和重新打开截图。</x:v>
      </x:c>
      <x:c r="V266" s="76" t="str">
        <x:v>P1</x:v>
      </x:c>
      <x:c r="W266" s="76" t="str">
        <x:v>S1 核心回归</x:v>
      </x:c>
      <x:c r="X266" s="76" t="str">
        <x:v>A1 mock control-plane + mock runtime</x:v>
      </x:c>
      <x:c r="Y266" s="76" t="str">
        <x:v>分类重写为 成果区与文件预览/全局成果库待落地；回归层级=S1 核心回归；自动化层级=A1 mock control-plane + mock runtime；普通用户黑盒化；修正成果入口；收敛技术词暴露</x:v>
      </x:c>
      <x:c r="Z266" s="76" t="str">
        <x:v>文件级断言：文件名/类型/大小/来源可见；预览内容包含指定章节；关闭后可重新打开；不得泄露绝对路径、raw artifact 或内部事件。</x:v>
      </x:c>
      <x:c r="AA266" s="76" t="str">
        <x:v>普通用户路径不得要求选择模型/运行时/密钥/接口协议。 成果入口固定为会话右侧成果区/成果按钮；左侧【更多】当前只作为占位风险记录。</x:v>
      </x:c>
    </x:row>
    <x:row r="267" ht="82" customHeight="1">
      <x:c r="A267" s="81" t="str">
        <x:v>FT-0264</x:v>
      </x:c>
      <x:c r="B267" s="81" t="str">
        <x:v>中文文件名、大文件、多文件变更可处理</x:v>
      </x:c>
      <x:c r="C267" s="81" t="str">
        <x:v>已登录普通业务账号；平台默认能力可用；准备可生成文件成果的业务任务；当前版本成果入口以会话右侧成果区/成果按钮为准。</x:v>
      </x:c>
      <x:c r="D267" s="81" t="str">
        <x:v>能生成 Markdown/HTML/图片/多文件成果的测试任务；包含指定章节标题和可校验文件名。</x:v>
      </x:c>
      <x:c r="E267"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267"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26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67" s="78" t="str">
        <x:v>原子场景</x:v>
      </x:c>
      <x:c r="I267" s="81" t="str">
        <x:v>边界值 / 等价类补充</x:v>
      </x:c>
      <x:c r="J267" s="83" t="str">
        <x:v>P1</x:v>
      </x:c>
      <x:c r="K267" s="81" t="str">
        <x:v>边界值</x:v>
      </x:c>
      <x:c r="L267" s="81" t="str">
        <x:v>#150</x:v>
      </x:c>
      <x:c r="M267" s="81" t="str">
        <x:v>enhancement(ui/artifact): 拓宽成果采集 — 工作目录新增/变更文件均入成果，不止 Write/Edit</x:v>
      </x:c>
      <x:c r="N267" s="81"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O267" s="81" t="str">
        <x:v>成果区与文件预览</x:v>
      </x:c>
      <x:c r="P267" s="81" t="str">
        <x:v>全局成果库待落地</x:v>
      </x:c>
      <x:c r="Q267" s="81" t="str">
        <x:v>产品、运营、领导等结果查看用户</x:v>
      </x:c>
      <x:c r="R267" s="81" t="str">
        <x:v>左侧【新建任务】→ 任务产出 → 右侧成果区/成果按钮；不使用左侧【更多】作为成果入口</x:v>
      </x:c>
      <x:c r="S267" s="81" t="str">
        <x:v>AUTO-0264</x:v>
      </x:c>
      <x:c r="T267" s="81" t="str">
        <x:v>https://gitlab.daikuan.qihoo.net/songrongxin/deepbankv2/-/issues/150</x:v>
      </x:c>
      <x:c r="U267" s="80" t="str">
        <x:v>人工测试至少保存：入口截图、操作后截图、关键状态/提示截图、失败时的恢复路径截图。 另保存成果列表截图、文件预览截图、文件名/类型/大小/来源和重新打开截图。</x:v>
      </x:c>
      <x:c r="V267" s="76" t="str">
        <x:v>P1</x:v>
      </x:c>
      <x:c r="W267" s="76" t="str">
        <x:v>S1 核心回归</x:v>
      </x:c>
      <x:c r="X267" s="76" t="str">
        <x:v>A1 mock control-plane + mock runtime</x:v>
      </x:c>
      <x:c r="Y267" s="76" t="str">
        <x:v>分类重写为 成果区与文件预览/全局成果库待落地；回归层级=S1 核心回归；自动化层级=A1 mock control-plane + mock runtime；普通用户黑盒化；修正成果入口；收敛技术词暴露</x:v>
      </x:c>
      <x:c r="Z267" s="76" t="str">
        <x:v>文件级断言：文件名/类型/大小/来源可见；预览内容包含指定章节；关闭后可重新打开；不得泄露绝对路径、raw artifact 或内部事件。</x:v>
      </x:c>
      <x:c r="AA267" s="76" t="str">
        <x:v>普通用户路径不得要求选择模型/运行时/密钥/接口协议。 成果入口固定为会话右侧成果区/成果按钮；左侧【更多】当前只作为占位风险记录。</x:v>
      </x:c>
    </x:row>
    <x:row r="268" ht="82" customHeight="1">
      <x:c r="A268" s="77" t="str">
        <x:v>FT-0265</x:v>
      </x:c>
      <x:c r="B268" s="77" t="str">
        <x:v>切换会话后当前成果不丢失</x:v>
      </x:c>
      <x:c r="C268" s="77" t="str">
        <x:v>已登录普通业务账号；平台默认能力可用；准备可生成文件成果的业务任务；当前版本成果入口以会话右侧成果区/成果按钮为准。</x:v>
      </x:c>
      <x:c r="D268" s="77" t="str">
        <x:v>能生成 Markdown/HTML/图片/多文件成果的测试任务；包含指定章节标题和可校验文件名。</x:v>
      </x:c>
      <x:c r="E268"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268"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26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68" s="78" t="str">
        <x:v>原子场景</x:v>
      </x:c>
      <x:c r="I268" s="77" t="str">
        <x:v>状态迁移 / 异常恢复</x:v>
      </x:c>
      <x:c r="J268" s="83" t="str">
        <x:v>P1</x:v>
      </x:c>
      <x:c r="K268" s="77" t="str">
        <x:v>状态迁移</x:v>
      </x:c>
      <x:c r="L268" s="77" t="str">
        <x:v>#150</x:v>
      </x:c>
      <x:c r="M268" s="77" t="str">
        <x:v>enhancement(ui/artifact): 拓宽成果采集 — 工作目录新增/变更文件均入成果，不止 Write/Edit</x:v>
      </x:c>
      <x:c r="N268" s="77"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O268" s="77" t="str">
        <x:v>成果区与文件预览</x:v>
      </x:c>
      <x:c r="P268" s="77" t="str">
        <x:v>全局成果库待落地</x:v>
      </x:c>
      <x:c r="Q268" s="77" t="str">
        <x:v>产品、运营、领导等结果查看用户</x:v>
      </x:c>
      <x:c r="R268" s="77" t="str">
        <x:v>左侧【新建任务】→ 任务产出 → 右侧成果区/成果按钮；不使用左侧【更多】作为成果入口</x:v>
      </x:c>
      <x:c r="S268" s="77" t="str">
        <x:v>AUTO-0265</x:v>
      </x:c>
      <x:c r="T268" s="77" t="str">
        <x:v>https://gitlab.daikuan.qihoo.net/songrongxin/deepbankv2/-/issues/150</x:v>
      </x:c>
      <x:c r="U268" s="80" t="str">
        <x:v>人工测试至少保存：入口截图、操作后截图、关键状态/提示截图、失败时的恢复路径截图。 另保存成果列表截图、文件预览截图、文件名/类型/大小/来源和重新打开截图。</x:v>
      </x:c>
      <x:c r="V268" s="76" t="str">
        <x:v>P1</x:v>
      </x:c>
      <x:c r="W268" s="76" t="str">
        <x:v>S1 核心回归</x:v>
      </x:c>
      <x:c r="X268" s="76" t="str">
        <x:v>A1 mock control-plane + mock runtime</x:v>
      </x:c>
      <x:c r="Y268" s="76" t="str">
        <x:v>分类重写为 成果区与文件预览/全局成果库待落地；回归层级=S1 核心回归；自动化层级=A1 mock control-plane + mock runtime；普通用户黑盒化；修正成果入口；收敛技术词暴露</x:v>
      </x:c>
      <x:c r="Z268" s="76" t="str">
        <x:v>文件级断言：文件名/类型/大小/来源可见；预览内容包含指定章节；关闭后可重新打开；不得泄露绝对路径、raw artifact 或内部事件。</x:v>
      </x:c>
      <x:c r="AA268" s="76" t="str">
        <x:v>普通用户路径不得要求选择模型/运行时/密钥/接口协议。 成果入口固定为会话右侧成果区/成果按钮；左侧【更多】当前只作为占位风险记录。</x:v>
      </x:c>
    </x:row>
    <x:row r="269" ht="82" customHeight="1">
      <x:c r="A269" s="81" t="str">
        <x:v>FT-0266</x:v>
      </x:c>
      <x:c r="B269" s="81" t="str">
        <x:v>无成果会话不显示错误成果</x:v>
      </x:c>
      <x:c r="C269" s="81" t="str">
        <x:v>已登录普通业务账号；平台默认能力可用；准备可生成文件成果的业务任务；当前版本成果入口以会话右侧成果区/成果按钮为准。</x:v>
      </x:c>
      <x:c r="D269" s="81" t="str">
        <x:v>能生成 Markdown/HTML/图片/多文件成果的测试任务；包含指定章节标题和可校验文件名。</x:v>
      </x:c>
      <x:c r="E269"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269"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26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69" s="78" t="str">
        <x:v>原子场景</x:v>
      </x:c>
      <x:c r="I269" s="81" t="str">
        <x:v>等价类-无效类 / 错误猜测</x:v>
      </x:c>
      <x:c r="J269" s="83" t="str">
        <x:v>P1</x:v>
      </x:c>
      <x:c r="K269" s="81" t="str">
        <x:v>关键异常</x:v>
      </x:c>
      <x:c r="L269" s="81" t="str">
        <x:v>#151</x:v>
      </x:c>
      <x:c r="M269" s="81" t="str">
        <x:v>feature(ui/artifact): 跨会话全局成果库 — 左侧「更多」聚合所有任务成果</x:v>
      </x:c>
      <x:c r="N269" s="81"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O269" s="81" t="str">
        <x:v>成果区与文件预览</x:v>
      </x:c>
      <x:c r="P269" s="81" t="str">
        <x:v>全局成果库待落地</x:v>
      </x:c>
      <x:c r="Q269" s="81" t="str">
        <x:v>产品、运营、领导等结果查看用户</x:v>
      </x:c>
      <x:c r="R269" s="81" t="str">
        <x:v>左侧【新建任务】→ 任务产出 → 右侧成果区/成果按钮；不使用左侧【更多】作为成果入口</x:v>
      </x:c>
      <x:c r="S269" s="81" t="str">
        <x:v>AUTO-0266</x:v>
      </x:c>
      <x:c r="T269" s="81" t="str">
        <x:v>https://gitlab.daikuan.qihoo.net/songrongxin/deepbankv2/-/issues/151</x:v>
      </x:c>
      <x:c r="U269" s="80" t="str">
        <x:v>人工测试至少保存：入口截图、操作后截图、关键状态/提示截图、失败时的恢复路径截图。 另保存成果列表截图、文件预览截图、文件名/类型/大小/来源和重新打开截图。</x:v>
      </x:c>
      <x:c r="V269" s="76" t="str">
        <x:v>P1</x:v>
      </x:c>
      <x:c r="W269" s="76" t="str">
        <x:v>S1 核心回归</x:v>
      </x:c>
      <x:c r="X269" s="76" t="str">
        <x:v>A1 mock control-plane + mock runtime</x:v>
      </x:c>
      <x:c r="Y269" s="76" t="str">
        <x:v>分类重写为 成果区与文件预览/全局成果库待落地；回归层级=S1 核心回归；自动化层级=A1 mock control-plane + mock runtime；普通用户黑盒化；修正成果入口；收敛技术词暴露</x:v>
      </x:c>
      <x:c r="Z269" s="76" t="str">
        <x:v>文件级断言：文件名/类型/大小/来源可见；预览内容包含指定章节；关闭后可重新打开；不得泄露绝对路径、raw artifact 或内部事件。</x:v>
      </x:c>
      <x:c r="AA269" s="76" t="str">
        <x:v>普通用户路径不得要求选择模型/运行时/密钥/接口协议。 成果入口固定为会话右侧成果区/成果按钮；左侧【更多】当前只作为占位风险记录。</x:v>
      </x:c>
    </x:row>
    <x:row r="270" ht="82" customHeight="1">
      <x:c r="A270" s="77" t="str">
        <x:v>FT-0267</x:v>
      </x:c>
      <x:c r="B270" s="77" t="str">
        <x:v>同名文件在全局成果库可区分</x:v>
      </x:c>
      <x:c r="C270" s="77" t="str">
        <x:v>已登录普通业务账号；平台默认能力可用；准备可生成文件成果的业务任务；当前版本成果入口以会话右侧成果区/成果按钮为准。</x:v>
      </x:c>
      <x:c r="D270" s="77" t="str">
        <x:v>能生成 Markdown/HTML/图片/多文件成果的测试任务；包含指定章节标题和可校验文件名。</x:v>
      </x:c>
      <x:c r="E270"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270"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27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70" s="78" t="str">
        <x:v>原子场景</x:v>
      </x:c>
      <x:c r="I270" s="77" t="str">
        <x:v>边界值 / 等价类补充</x:v>
      </x:c>
      <x:c r="J270" s="83" t="str">
        <x:v>P1</x:v>
      </x:c>
      <x:c r="K270" s="77" t="str">
        <x:v>边界值</x:v>
      </x:c>
      <x:c r="L270" s="77" t="str">
        <x:v>#151</x:v>
      </x:c>
      <x:c r="M270" s="77" t="str">
        <x:v>feature(ui/artifact): 跨会话全局成果库 — 左侧「更多」聚合所有任务成果</x:v>
      </x:c>
      <x:c r="N270" s="77"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O270" s="77" t="str">
        <x:v>成果区与文件预览</x:v>
      </x:c>
      <x:c r="P270" s="77" t="str">
        <x:v>全局成果库待落地</x:v>
      </x:c>
      <x:c r="Q270" s="77" t="str">
        <x:v>产品、运营、领导等结果查看用户</x:v>
      </x:c>
      <x:c r="R270" s="77" t="str">
        <x:v>左侧【新建任务】→ 任务产出 → 右侧成果区/成果按钮；不使用左侧【更多】作为成果入口</x:v>
      </x:c>
      <x:c r="S270" s="77" t="str">
        <x:v>AUTO-0267</x:v>
      </x:c>
      <x:c r="T270" s="77" t="str">
        <x:v>https://gitlab.daikuan.qihoo.net/songrongxin/deepbankv2/-/issues/151</x:v>
      </x:c>
      <x:c r="U270" s="80" t="str">
        <x:v>人工测试至少保存：入口截图、操作后截图、关键状态/提示截图、失败时的恢复路径截图。 另保存成果列表截图、文件预览截图、文件名/类型/大小/来源和重新打开截图。</x:v>
      </x:c>
      <x:c r="V270" s="76" t="str">
        <x:v>P1</x:v>
      </x:c>
      <x:c r="W270" s="76" t="str">
        <x:v>S1 核心回归</x:v>
      </x:c>
      <x:c r="X270" s="76" t="str">
        <x:v>A1 mock control-plane + mock runtime</x:v>
      </x:c>
      <x:c r="Y270" s="76" t="str">
        <x:v>分类重写为 成果区与文件预览/全局成果库待落地；回归层级=S1 核心回归；自动化层级=A1 mock control-plane + mock runtime；普通用户黑盒化；修正成果入口；收敛技术词暴露</x:v>
      </x:c>
      <x:c r="Z270" s="76" t="str">
        <x:v>文件级断言：文件名/类型/大小/来源可见；预览内容包含指定章节；关闭后可重新打开；不得泄露绝对路径、raw artifact 或内部事件。</x:v>
      </x:c>
      <x:c r="AA270" s="76" t="str">
        <x:v>普通用户路径不得要求选择模型/运行时/密钥/接口协议。 成果入口固定为会话右侧成果区/成果按钮；左侧【更多】当前只作为占位风险记录。</x:v>
      </x:c>
    </x:row>
    <x:row r="271" ht="82" customHeight="1">
      <x:c r="A271" s="81" t="str">
        <x:v>FT-0268</x:v>
      </x:c>
      <x:c r="B271" s="81" t="str">
        <x:v>从全局成果返回来源会话定位正确</x:v>
      </x:c>
      <x:c r="C271" s="81" t="str">
        <x:v>已登录普通业务账号；平台默认能力可用；准备可生成文件成果的业务任务；当前版本成果入口以会话右侧成果区/成果按钮为准。</x:v>
      </x:c>
      <x:c r="D271" s="81" t="str">
        <x:v>能生成 Markdown/HTML/图片/多文件成果的测试任务；包含指定章节标题和可校验文件名。</x:v>
      </x:c>
      <x:c r="E271"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271"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27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71" s="78" t="str">
        <x:v>原子场景</x:v>
      </x:c>
      <x:c r="I271" s="81" t="str">
        <x:v>状态迁移 / 异常恢复</x:v>
      </x:c>
      <x:c r="J271" s="83" t="str">
        <x:v>P1</x:v>
      </x:c>
      <x:c r="K271" s="81" t="str">
        <x:v>状态迁移</x:v>
      </x:c>
      <x:c r="L271" s="81" t="str">
        <x:v>#151</x:v>
      </x:c>
      <x:c r="M271" s="81" t="str">
        <x:v>feature(ui/artifact): 跨会话全局成果库 — 左侧「更多」聚合所有任务成果</x:v>
      </x:c>
      <x:c r="N271" s="81"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O271" s="81" t="str">
        <x:v>成果区与文件预览</x:v>
      </x:c>
      <x:c r="P271" s="81" t="str">
        <x:v>全局成果库待落地</x:v>
      </x:c>
      <x:c r="Q271" s="81" t="str">
        <x:v>产品、运营、领导等结果查看用户</x:v>
      </x:c>
      <x:c r="R271" s="81" t="str">
        <x:v>左侧【新建任务】→ 任务产出 → 右侧成果区/成果按钮；不使用左侧【更多】作为成果入口</x:v>
      </x:c>
      <x:c r="S271" s="81" t="str">
        <x:v>AUTO-0268</x:v>
      </x:c>
      <x:c r="T271" s="81" t="str">
        <x:v>https://gitlab.daikuan.qihoo.net/songrongxin/deepbankv2/-/issues/151</x:v>
      </x:c>
      <x:c r="U271" s="80" t="str">
        <x:v>人工测试至少保存：入口截图、操作后截图、关键状态/提示截图、失败时的恢复路径截图。 另保存成果列表截图、文件预览截图、文件名/类型/大小/来源和重新打开截图。</x:v>
      </x:c>
      <x:c r="V271" s="76" t="str">
        <x:v>P1</x:v>
      </x:c>
      <x:c r="W271" s="76" t="str">
        <x:v>S1 核心回归</x:v>
      </x:c>
      <x:c r="X271" s="76" t="str">
        <x:v>A1 mock control-plane + mock runtime</x:v>
      </x:c>
      <x:c r="Y271" s="76" t="str">
        <x:v>分类重写为 成果区与文件预览/全局成果库待落地；回归层级=S1 核心回归；自动化层级=A1 mock control-plane + mock runtime；普通用户黑盒化；修正成果入口；收敛技术词暴露</x:v>
      </x:c>
      <x:c r="Z271" s="76" t="str">
        <x:v>文件级断言：文件名/类型/大小/来源可见；预览内容包含指定章节；关闭后可重新打开；不得泄露绝对路径、raw artifact 或内部事件。</x:v>
      </x:c>
      <x:c r="AA271" s="76" t="str">
        <x:v>普通用户路径不得要求选择模型/运行时/密钥/接口协议。 成果入口固定为会话右侧成果区/成果按钮；左侧【更多】当前只作为占位风险记录。</x:v>
      </x:c>
    </x:row>
    <x:row r="272" ht="82" customHeight="1">
      <x:c r="A272" s="77" t="str">
        <x:v>FT-0269</x:v>
      </x:c>
      <x:c r="B272" s="77" t="str">
        <x:v>保存默认知识路由偏好成功</x:v>
      </x:c>
      <x:c r="C272" s="77" t="str">
        <x:v>已登录团队管理员/运营配置账号；准备测试场景、角色映射和知识路由 fixture；执行后恢复默认配置。</x:v>
      </x:c>
      <x:c r="D272" s="77" t="str">
        <x:v>默认知识源 A</x:v>
      </x:c>
      <x:c r="E272" s="77" t="str">
        <x:v>1. 使用“团队管理员 / 运营配置人员”账号进入：左下用户入口 → 团队配置 / 助理配置 / 知识路由。
2. 进入对应管理员配置区域，确认当前为隔离测试环境，敏感值以隐藏或占位方式展示。
3. 按场景“保存默认知识路由偏好成功”输入或选择测试数据，完成页面上的主要操作。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72" s="77" t="str">
        <x:v>入口与当前产品实现一致，页面控件和状态可被测试人员直接观察。
可观察断言：入口、按钮、状态、数据变化和恢复路径必须明确；AI 回复不得只断言非空，需与场景目标匹配。</x:v>
      </x:c>
      <x:c r="G272" s="77" t="str">
        <x:v>页面入口与实际产品不一致，测试无法按步骤执行。
预期中的按钮、状态、数据变化、错误提示或恢复路径缺失。
证据无法证明业务目标达成，只能证明页面未崩溃或回复非空。</x:v>
      </x:c>
      <x:c r="H272" s="78" t="str">
        <x:v>原子场景</x:v>
      </x:c>
      <x:c r="I272" s="77" t="str">
        <x:v>等价类-有效类 / 正向主路径</x:v>
      </x:c>
      <x:c r="J272" s="83" t="str">
        <x:v>P2</x:v>
      </x:c>
      <x:c r="K272" s="77" t="str">
        <x:v>正向主流程</x:v>
      </x:c>
      <x:c r="L272" s="77" t="str">
        <x:v>#153</x:v>
      </x:c>
      <x:c r="M272" s="77" t="str">
        <x:v>feature(knowledge): 知识路由偏好配置（配置层 MVP）</x:v>
      </x:c>
      <x:c r="N272" s="77"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O272" s="77" t="str">
        <x:v>配置中心</x:v>
      </x:c>
      <x:c r="P272" s="77" t="str">
        <x:v>团队配置</x:v>
      </x:c>
      <x:c r="Q272" s="77" t="str">
        <x:v>团队管理员 / 运营配置人员</x:v>
      </x:c>
      <x:c r="R272" s="77" t="str">
        <x:v>左下用户入口 → 团队配置 / 助理配置 / 知识路由</x:v>
      </x:c>
      <x:c r="S272" s="77" t="str">
        <x:v>AUTO-0269</x:v>
      </x:c>
      <x:c r="T272" s="77" t="str">
        <x:v>https://gitlab.daikuan.qihoo.net/songrongxin/deepbankv2/-/issues/153</x:v>
      </x:c>
      <x:c r="U272" s="80" t="str">
        <x:v>人工测试至少保存：入口截图、操作后截图、关键状态/提示截图、失败时的恢复路径截图。 证据目录建议：evidence/FT-0269/。</x:v>
      </x:c>
      <x:c r="V272" s="76" t="str">
        <x:v>P1</x:v>
      </x:c>
      <x:c r="W272" s="76" t="str">
        <x:v>S3 全量专项</x:v>
      </x:c>
      <x:c r="X272" s="76" t="str">
        <x:v>A2 真实依赖回归</x:v>
      </x:c>
      <x:c r="Y272" s="76" t="str">
        <x:v>分类重写为 配置中心/团队配置；回归层级=S3 全量专项；自动化层级=A2 真实依赖回归</x:v>
      </x:c>
      <x:c r="Z272" s="76" t="str">
        <x:v>可观察断言：入口、按钮、状态、数据变化和恢复路径必须明确；AI 回复不得只断言非空，需与场景目标匹配。</x:v>
      </x:c>
      <x:c r="AA272" s="76" t="str">
        <x:v>技术配置仅限管理员/IT 配置路径，并要求敏感值隐藏。</x:v>
      </x:c>
    </x:row>
    <x:row r="273" ht="82" customHeight="1">
      <x:c r="A273" s="81" t="str">
        <x:v>FT-0270</x:v>
      </x:c>
      <x:c r="B273" s="81" t="str">
        <x:v>指定知识源后任务使用该偏好</x:v>
      </x:c>
      <x:c r="C273" s="81" t="str">
        <x:v>已登录团队管理员/运营配置账号；准备测试场景、角色映射和知识路由 fixture；执行后恢复默认配置。</x:v>
      </x:c>
      <x:c r="D273" s="81" t="str">
        <x:v>知识源 A/B；问题：贷款准入规则</x:v>
      </x:c>
      <x:c r="E273" s="81" t="str">
        <x:v>1. 使用“团队管理员 / 运营配置人员”账号进入：左下用户入口 → 团队配置 / 助理配置 / 知识路由。
2. 进入对应管理员配置区域，确认当前为隔离测试环境，敏感值以隐藏或占位方式展示。
3. 按场景“指定知识源后任务使用该偏好”输入或选择测试数据，完成页面上的主要操作。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73" s="81" t="str">
        <x:v>入口与当前产品实现一致，页面控件和状态可被测试人员直接观察。
可观察断言：入口、按钮、状态、数据变化和恢复路径必须明确；AI 回复不得只断言非空，需与场景目标匹配。</x:v>
      </x:c>
      <x:c r="G273" s="81" t="str">
        <x:v>页面入口与实际产品不一致，测试无法按步骤执行。
预期中的按钮、状态、数据变化、错误提示或恢复路径缺失。
证据无法证明业务目标达成，只能证明页面未崩溃或回复非空。</x:v>
      </x:c>
      <x:c r="H273" s="78" t="str">
        <x:v>原子场景</x:v>
      </x:c>
      <x:c r="I273" s="81" t="str">
        <x:v>等价类-有效类 / 正向主路径</x:v>
      </x:c>
      <x:c r="J273" s="83" t="str">
        <x:v>P2</x:v>
      </x:c>
      <x:c r="K273" s="81" t="str">
        <x:v>正向主流程</x:v>
      </x:c>
      <x:c r="L273" s="81" t="str">
        <x:v>#153</x:v>
      </x:c>
      <x:c r="M273" s="81" t="str">
        <x:v>feature(knowledge): 知识路由偏好配置（配置层 MVP）</x:v>
      </x:c>
      <x:c r="N273" s="81"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O273" s="81" t="str">
        <x:v>配置中心</x:v>
      </x:c>
      <x:c r="P273" s="81" t="str">
        <x:v>团队配置</x:v>
      </x:c>
      <x:c r="Q273" s="81" t="str">
        <x:v>团队管理员 / 运营配置人员</x:v>
      </x:c>
      <x:c r="R273" s="81" t="str">
        <x:v>左下用户入口 → 团队配置 / 助理配置 / 知识路由</x:v>
      </x:c>
      <x:c r="S273" s="81" t="str">
        <x:v>AUTO-0270</x:v>
      </x:c>
      <x:c r="T273" s="81" t="str">
        <x:v>https://gitlab.daikuan.qihoo.net/songrongxin/deepbankv2/-/issues/153</x:v>
      </x:c>
      <x:c r="U273" s="80" t="str">
        <x:v>人工测试至少保存：入口截图、操作后截图、关键状态/提示截图、失败时的恢复路径截图。 证据目录建议：evidence/FT-0270/。</x:v>
      </x:c>
      <x:c r="V273" s="76" t="str">
        <x:v>P1</x:v>
      </x:c>
      <x:c r="W273" s="76" t="str">
        <x:v>S3 全量专项</x:v>
      </x:c>
      <x:c r="X273" s="76" t="str">
        <x:v>A2 真实依赖回归</x:v>
      </x:c>
      <x:c r="Y273" s="76" t="str">
        <x:v>分类重写为 配置中心/团队配置；回归层级=S3 全量专项；自动化层级=A2 真实依赖回归</x:v>
      </x:c>
      <x:c r="Z273" s="76" t="str">
        <x:v>可观察断言：入口、按钮、状态、数据变化和恢复路径必须明确；AI 回复不得只断言非空，需与场景目标匹配。</x:v>
      </x:c>
      <x:c r="AA273" s="76" t="str">
        <x:v>技术配置仅限管理员/IT 配置路径，并要求敏感值隐藏。</x:v>
      </x:c>
    </x:row>
    <x:row r="274" ht="82" customHeight="1">
      <x:c r="A274" s="77" t="str">
        <x:v>FT-0271</x:v>
      </x:c>
      <x:c r="B274" s="77" t="str">
        <x:v>无效知识源或无权限知识源提示清楚</x:v>
      </x:c>
      <x:c r="C274" s="77" t="str">
        <x:v>已登录团队管理员/运营配置账号；准备测试场景、角色映射和知识路由 fixture；执行后恢复默认配置。</x:v>
      </x:c>
      <x:c r="D274" s="77" t="str">
        <x:v>无效/无权限知识源</x:v>
      </x:c>
      <x:c r="E274" s="77" t="str">
        <x:v>1. 使用“团队管理员 / 运营配置人员”账号进入：左下用户入口 → 团队配置 / 助理配置 / 知识路由。
2. 进入对应管理员配置区域，确认当前为隔离测试环境，敏感值以隐藏或占位方式展示。
3. 按场景“无效知识源或无权限知识源提示清楚”输入或选择测试数据，完成页面上的主要操作。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x:v>
      </x:c>
      <x:c r="F274" s="77" t="str">
        <x:v>入口与当前产品实现一致，页面控件和状态可被测试人员直接观察。
反向断言：不可见数据不得出现在页面、导出文件、错误提示、截图证据或历史记录中；按钮禁用时必须说明原因。</x:v>
      </x:c>
      <x:c r="G274"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74" s="78" t="str">
        <x:v>原子场景</x:v>
      </x:c>
      <x:c r="I274" s="77" t="str">
        <x:v>等价类-无效类 / 错误猜测</x:v>
      </x:c>
      <x:c r="J274" s="83" t="str">
        <x:v>P1</x:v>
      </x:c>
      <x:c r="K274" s="77" t="str">
        <x:v>关键异常</x:v>
      </x:c>
      <x:c r="L274" s="77" t="str">
        <x:v>#153</x:v>
      </x:c>
      <x:c r="M274" s="77" t="str">
        <x:v>feature(knowledge): 知识路由偏好配置（配置层 MVP）</x:v>
      </x:c>
      <x:c r="N274" s="77"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O274" s="77" t="str">
        <x:v>配置中心</x:v>
      </x:c>
      <x:c r="P274" s="77" t="str">
        <x:v>团队配置</x:v>
      </x:c>
      <x:c r="Q274" s="77" t="str">
        <x:v>团队管理员 / 运营配置人员</x:v>
      </x:c>
      <x:c r="R274" s="77" t="str">
        <x:v>左下用户入口 → 团队配置 / 助理配置 / 知识路由</x:v>
      </x:c>
      <x:c r="S274" s="77" t="str">
        <x:v>AUTO-0271</x:v>
      </x:c>
      <x:c r="T274" s="77" t="str">
        <x:v>https://gitlab.daikuan.qihoo.net/songrongxin/deepbankv2/-/issues/153</x:v>
      </x:c>
      <x:c r="U274" s="80" t="str">
        <x:v>人工测试至少保存：入口截图、操作后截图、关键状态/提示截图、失败时的恢复路径截图。 证据目录建议：evidence/FT-0271/。</x:v>
      </x:c>
      <x:c r="V274" s="76" t="str">
        <x:v>P1</x:v>
      </x:c>
      <x:c r="W274" s="76" t="str">
        <x:v>S1 核心回归</x:v>
      </x:c>
      <x:c r="X274" s="76" t="str">
        <x:v>A2 真实依赖回归</x:v>
      </x:c>
      <x:c r="Y274" s="76" t="str">
        <x:v>分类重写为 配置中心/团队配置；回归层级=S1 核心回归；自动化层级=A2 真实依赖回归</x:v>
      </x:c>
      <x:c r="Z274" s="76" t="str">
        <x:v>反向断言：不可见数据不得出现在页面、导出文件、错误提示、截图证据或历史记录中；按钮禁用时必须说明原因。</x:v>
      </x:c>
      <x:c r="AA274" s="76" t="str">
        <x:v>技术配置仅限管理员/IT 配置路径，并要求敏感值隐藏。</x:v>
      </x:c>
    </x:row>
    <x:row r="275" ht="82" customHeight="1">
      <x:c r="A275" s="81" t="str">
        <x:v>FT-0272</x:v>
      </x:c>
      <x:c r="B275" s="81" t="str">
        <x:v>修改偏好后新会话生效</x:v>
      </x:c>
      <x:c r="C275" s="81" t="str">
        <x:v>已登录团队管理员/运营配置账号；准备测试场景、角色映射和知识路由 fixture；执行后恢复默认配置。</x:v>
      </x:c>
      <x:c r="D275" s="81" t="str">
        <x:v>旧偏好 A，新偏好 B</x:v>
      </x:c>
      <x:c r="E275" s="81" t="str">
        <x:v>1. 使用“团队管理员 / 运营配置人员”账号进入：左下用户入口 → 团队配置 / 助理配置 / 知识路由。
2. 进入对应管理员配置区域，确认当前为隔离测试环境，敏感值以隐藏或占位方式展示。
3. 按场景“修改偏好后新会话生效”输入或选择测试数据，完成页面上的主要操作。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75" s="81" t="str">
        <x:v>入口与当前产品实现一致，页面控件和状态可被测试人员直接观察。
可观察断言：入口、按钮、状态、数据变化和恢复路径必须明确；AI 回复不得只断言非空，需与场景目标匹配。</x:v>
      </x:c>
      <x:c r="G275" s="81" t="str">
        <x:v>页面入口与实际产品不一致，测试无法按步骤执行。
预期中的按钮、状态、数据变化、错误提示或恢复路径缺失。
证据无法证明业务目标达成，只能证明页面未崩溃或回复非空。</x:v>
      </x:c>
      <x:c r="H275" s="78" t="str">
        <x:v>原子场景</x:v>
      </x:c>
      <x:c r="I275" s="81" t="str">
        <x:v>状态迁移 / 异常恢复</x:v>
      </x:c>
      <x:c r="J275" s="83" t="str">
        <x:v>P2</x:v>
      </x:c>
      <x:c r="K275" s="81" t="str">
        <x:v>状态迁移</x:v>
      </x:c>
      <x:c r="L275" s="81" t="str">
        <x:v>#153</x:v>
      </x:c>
      <x:c r="M275" s="81" t="str">
        <x:v>feature(knowledge): 知识路由偏好配置（配置层 MVP）</x:v>
      </x:c>
      <x:c r="N275" s="81"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O275" s="81" t="str">
        <x:v>配置中心</x:v>
      </x:c>
      <x:c r="P275" s="81" t="str">
        <x:v>团队配置</x:v>
      </x:c>
      <x:c r="Q275" s="81" t="str">
        <x:v>团队管理员 / 运营配置人员</x:v>
      </x:c>
      <x:c r="R275" s="81" t="str">
        <x:v>左下用户入口 → 团队配置 / 助理配置 / 知识路由</x:v>
      </x:c>
      <x:c r="S275" s="81" t="str">
        <x:v>AUTO-0272</x:v>
      </x:c>
      <x:c r="T275" s="81" t="str">
        <x:v>https://gitlab.daikuan.qihoo.net/songrongxin/deepbankv2/-/issues/153</x:v>
      </x:c>
      <x:c r="U275" s="80" t="str">
        <x:v>人工测试至少保存：入口截图、操作后截图、关键状态/提示截图、失败时的恢复路径截图。 证据目录建议：evidence/FT-0272/。</x:v>
      </x:c>
      <x:c r="V275" s="76" t="str">
        <x:v>P1</x:v>
      </x:c>
      <x:c r="W275" s="76" t="str">
        <x:v>S3 全量专项</x:v>
      </x:c>
      <x:c r="X275" s="76" t="str">
        <x:v>A2 真实依赖回归</x:v>
      </x:c>
      <x:c r="Y275" s="76" t="str">
        <x:v>分类重写为 配置中心/团队配置；回归层级=S3 全量专项；自动化层级=A2 真实依赖回归</x:v>
      </x:c>
      <x:c r="Z275" s="76" t="str">
        <x:v>可观察断言：入口、按钮、状态、数据变化和恢复路径必须明确；AI 回复不得只断言非空，需与场景目标匹配。</x:v>
      </x:c>
      <x:c r="AA275" s="76" t="str">
        <x:v>技术配置仅限管理员/IT 配置路径，并要求敏感值隐藏。</x:v>
      </x:c>
    </x:row>
    <x:row r="276" ht="82" customHeight="1">
      <x:c r="A276" s="77" t="str">
        <x:v>FT-0273</x:v>
      </x:c>
      <x:c r="B276" s="77" t="str">
        <x:v>运营配置知识偏好，产品经理专家基于知识输出需求建议完整流程</x:v>
      </x:c>
      <x:c r="C276" s="77" t="str">
        <x:v>已登录团队管理员/运营配置账号；准备测试场景、角色映射和知识路由 fixture；执行后恢复默认配置。</x:v>
      </x:c>
      <x:c r="D276" s="77" t="str">
        <x:v>一段包含目标、用户、流程、异常和验收缺口的 PRD/需求草稿。</x:v>
      </x:c>
      <x:c r="E276" s="77" t="str">
        <x:v>1. 使用“团队管理员 / 运营配置人员”账号进入：左下用户入口 → 团队配置 / 助理配置 / 知识路由。
2. 进入对应管理员配置区域，确认当前为隔离测试环境，敏感值以隐藏或占位方式展示。
3. 按场景“运营配置知识偏好，产品经理专家基于知识输出需求建议完整流程”输入或选择测试数据，完成页面上的主要操作。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276" s="77" t="str">
        <x:v>入口与当前产品实现一致，页面控件和状态可被测试人员直接观察。
业务质量断言：产出必须包含背景/目标、用户故事、主流程、边界条件、验收标准、风险与下一步；不得只给泛泛建议。</x:v>
      </x:c>
      <x:c r="G276" s="77" t="str">
        <x:v>页面入口与实际产品不一致，测试无法按步骤执行。
预期中的按钮、状态、数据变化、错误提示或恢复路径缺失。
证据无法证明业务目标达成，只能证明页面未崩溃或回复非空。</x:v>
      </x:c>
      <x:c r="H276" s="82" t="str">
        <x:v>完整流程场景</x:v>
      </x:c>
      <x:c r="I276" s="77" t="str">
        <x:v>场景法 / 端到端流程 / 可用性评分</x:v>
      </x:c>
      <x:c r="J276" s="83" t="str">
        <x:v>P2</x:v>
      </x:c>
      <x:c r="K276" s="77" t="str">
        <x:v>完整流程</x:v>
      </x:c>
      <x:c r="L276" s="77" t="str">
        <x:v>#153</x:v>
      </x:c>
      <x:c r="M276" s="77" t="str">
        <x:v>feature(knowledge): 知识路由偏好配置（配置层 MVP）</x:v>
      </x:c>
      <x:c r="N276" s="77"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O276" s="77" t="str">
        <x:v>配置中心</x:v>
      </x:c>
      <x:c r="P276" s="77" t="str">
        <x:v>团队配置</x:v>
      </x:c>
      <x:c r="Q276" s="77" t="str">
        <x:v>团队管理员 / 运营配置人员</x:v>
      </x:c>
      <x:c r="R276" s="77" t="str">
        <x:v>左下用户入口 → 团队配置 / 助理配置 / 知识路由</x:v>
      </x:c>
      <x:c r="S276" s="77" t="str">
        <x:v>AUTO-0273</x:v>
      </x:c>
      <x:c r="T276" s="77" t="str">
        <x:v>https://gitlab.daikuan.qihoo.net/songrongxin/deepbankv2/-/issues/153</x:v>
      </x:c>
      <x:c r="U276" s="80" t="str">
        <x:v>人工测试至少保存：入口截图、操作后截图、关键状态/提示截图、失败时的恢复路径截图。 另保存完整问题、完整回复和按业务质量 rubric 的人工评分说明。</x:v>
      </x:c>
      <x:c r="V276" s="76" t="str">
        <x:v>P1</x:v>
      </x:c>
      <x:c r="W276" s="76" t="str">
        <x:v>S3 全量专项</x:v>
      </x:c>
      <x:c r="X276" s="76" t="str">
        <x:v>A2 真实依赖回归</x:v>
      </x:c>
      <x:c r="Y276" s="76" t="str">
        <x:v>分类重写为 配置中心/团队配置；回归层级=S3 全量专项；自动化层级=A2 真实依赖回归</x:v>
      </x:c>
      <x:c r="Z276" s="76" t="str">
        <x:v>业务质量断言：产出必须包含背景/目标、用户故事、主流程、边界条件、验收标准、风险与下一步；不得只给泛泛建议。</x:v>
      </x:c>
      <x:c r="AA276" s="76" t="str">
        <x:v>技术配置仅限管理员/IT 配置路径，并要求敏感值隐藏。</x:v>
      </x:c>
    </x:row>
    <x:row r="277" ht="82" customHeight="1">
      <x:c r="A277" s="81" t="str">
        <x:v>FT-0274</x:v>
      </x:c>
      <x:c r="B277" s="81" t="str">
        <x:v>新增个人自定义 LLM 连接成功</x:v>
      </x:c>
      <x:c r="C277" s="81" t="str">
        <x:v>已登录管理员/IT 测试账号；准备隔离的测试连接、占位密钥、失败连接和恢复连接；执行后清理个人/平台测试配置。</x:v>
      </x:c>
      <x:c r="D277" s="81" t="str">
        <x:v>管理员测试连接、失败连接、隐藏密钥占位值、恢复连接。</x:v>
      </x:c>
      <x:c r="E277" s="81" t="str">
        <x:v>1. 使用“管理员/IT 配置人员”账号进入：左下用户入口 → 助理配置/团队配置 → 平台或个人连接配置。
2. 进入对应管理员配置区域，确认当前为隔离测试环境，敏感值以隐藏或占位方式展示。
3. 按场景“新增个人自定义 LLM 连接成功”输入或选择测试数据，完成页面上的主要操作。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277" s="81" t="str">
        <x:v>入口与当前产品实现一致，页面控件和状态可被测试人员直接观察。
黑盒化断言：普通路径不出现 Codex、Claude Code、runtime、provider、baseURL、env key、MCP command；失败提示保留原问题并可重试。</x:v>
      </x:c>
      <x:c r="G277" s="81" t="str">
        <x:v>页面入口与实际产品不一致，测试无法按步骤执行。
预期中的按钮、状态、数据变化、错误提示或恢复路径缺失。
证据无法证明业务目标达成，只能证明页面未崩溃或回复非空。</x:v>
      </x:c>
      <x:c r="H277" s="78" t="str">
        <x:v>原子场景</x:v>
      </x:c>
      <x:c r="I277" s="81" t="str">
        <x:v>等价类-有效类 / 正向主路径</x:v>
      </x:c>
      <x:c r="J277" s="83" t="str">
        <x:v>P2</x:v>
      </x:c>
      <x:c r="K277" s="81" t="str">
        <x:v>正向主流程</x:v>
      </x:c>
      <x:c r="L277" s="81" t="str">
        <x:v>#156</x:v>
      </x:c>
      <x:c r="M277" s="81" t="str">
        <x:v>feature(llm/server): first-class personal custom LLM connections</x:v>
      </x:c>
      <x:c r="N277" s="81"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O277" s="81" t="str">
        <x:v>模型连接与运行时</x:v>
      </x:c>
      <x:c r="P277" s="81" t="str">
        <x:v>管理员连接配置</x:v>
      </x:c>
      <x:c r="Q277" s="81" t="str">
        <x:v>管理员/IT 配置人员</x:v>
      </x:c>
      <x:c r="R277" s="81" t="str">
        <x:v>左下用户入口 → 助理配置/团队配置 → 平台或个人连接配置</x:v>
      </x:c>
      <x:c r="S277" s="81" t="str">
        <x:v>AUTO-0274</x:v>
      </x:c>
      <x:c r="T277" s="81" t="str">
        <x:v>https://gitlab.daikuan.qihoo.net/songrongxin/deepbankv2/-/issues/156</x:v>
      </x:c>
      <x:c r="U277" s="80" t="str">
        <x:v>人工测试至少保存：入口截图、操作后截图、关键状态/提示截图、失败时的恢复路径截图。 证据目录建议：evidence/FT-0274/。</x:v>
      </x:c>
      <x:c r="V277" s="76" t="str">
        <x:v>P1</x:v>
      </x:c>
      <x:c r="W277" s="76" t="str">
        <x:v>S3 全量专项</x:v>
      </x:c>
      <x:c r="X277" s="76" t="str">
        <x:v>A2 真实依赖回归</x:v>
      </x:c>
      <x:c r="Y277" s="76" t="str">
        <x:v>分类重写为 模型连接与运行时/管理员连接配置；回归层级=S3 全量专项；自动化层级=A2 真实依赖回归；收敛技术词暴露</x:v>
      </x:c>
      <x:c r="Z277" s="76" t="str">
        <x:v>黑盒化断言：普通路径不出现 Codex、Claude Code、runtime、provider、baseURL、env key、MCP command；失败提示保留原问题并可重试。</x:v>
      </x:c>
      <x:c r="AA277" s="76" t="str">
        <x:v>技术配置仅限管理员/IT 配置路径，并要求敏感值隐藏。</x:v>
      </x:c>
    </x:row>
    <x:row r="278" ht="82" customHeight="1">
      <x:c r="A278" s="77" t="str">
        <x:v>FT-0275</x:v>
      </x:c>
      <x:c r="B278" s="77" t="str">
        <x:v>个人连接可用于新建任务</x:v>
      </x:c>
      <x:c r="C278" s="77" t="str">
        <x:v>已登录管理员/IT 测试账号；准备隔离的测试连接、占位密钥、失败连接和恢复连接；执行后清理个人/平台测试配置。</x:v>
      </x:c>
      <x:c r="D278" s="77" t="str">
        <x:v>管理员测试连接、失败连接、隐藏密钥占位值、恢复连接。</x:v>
      </x:c>
      <x:c r="E278" s="77" t="str">
        <x:v>1. 使用“管理员/IT 配置人员”账号进入：左下用户入口 → 助理配置/团队配置 → 平台或个人连接配置。
2. 进入对应管理员配置区域，确认当前为隔离测试环境，敏感值以隐藏或占位方式展示。
3. 按场景“个人连接可用于新建任务”输入或选择测试数据，完成页面上的主要操作。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278" s="77" t="str">
        <x:v>入口与当前产品实现一致，页面控件和状态可被测试人员直接观察。
黑盒化断言：普通路径不出现 Codex、Claude Code、runtime、provider、baseURL、env key、MCP command；失败提示保留原问题并可重试。</x:v>
      </x:c>
      <x:c r="G278" s="77" t="str">
        <x:v>页面入口与实际产品不一致，测试无法按步骤执行。
预期中的按钮、状态、数据变化、错误提示或恢复路径缺失。
证据无法证明业务目标达成，只能证明页面未崩溃或回复非空。</x:v>
      </x:c>
      <x:c r="H278" s="78" t="str">
        <x:v>原子场景</x:v>
      </x:c>
      <x:c r="I278" s="77" t="str">
        <x:v>等价类-有效类 / 正向主路径</x:v>
      </x:c>
      <x:c r="J278" s="83" t="str">
        <x:v>P2</x:v>
      </x:c>
      <x:c r="K278" s="77" t="str">
        <x:v>正向主流程</x:v>
      </x:c>
      <x:c r="L278" s="77" t="str">
        <x:v>#156</x:v>
      </x:c>
      <x:c r="M278" s="77" t="str">
        <x:v>feature(llm/server): first-class personal custom LLM connections</x:v>
      </x:c>
      <x:c r="N278" s="77"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O278" s="77" t="str">
        <x:v>模型连接与运行时</x:v>
      </x:c>
      <x:c r="P278" s="77" t="str">
        <x:v>管理员连接配置</x:v>
      </x:c>
      <x:c r="Q278" s="77" t="str">
        <x:v>管理员/IT 配置人员</x:v>
      </x:c>
      <x:c r="R278" s="77" t="str">
        <x:v>左下用户入口 → 助理配置/团队配置 → 平台或个人连接配置</x:v>
      </x:c>
      <x:c r="S278" s="77" t="str">
        <x:v>AUTO-0275</x:v>
      </x:c>
      <x:c r="T278" s="77" t="str">
        <x:v>https://gitlab.daikuan.qihoo.net/songrongxin/deepbankv2/-/issues/156</x:v>
      </x:c>
      <x:c r="U278" s="80" t="str">
        <x:v>人工测试至少保存：入口截图、操作后截图、关键状态/提示截图、失败时的恢复路径截图。 证据目录建议：evidence/FT-0275/。</x:v>
      </x:c>
      <x:c r="V278" s="76" t="str">
        <x:v>P1</x:v>
      </x:c>
      <x:c r="W278" s="76" t="str">
        <x:v>S3 全量专项</x:v>
      </x:c>
      <x:c r="X278" s="76" t="str">
        <x:v>A2 真实依赖回归</x:v>
      </x:c>
      <x:c r="Y278" s="76" t="str">
        <x:v>分类重写为 模型连接与运行时/管理员连接配置；回归层级=S3 全量专项；自动化层级=A2 真实依赖回归；收敛技术词暴露</x:v>
      </x:c>
      <x:c r="Z278" s="76" t="str">
        <x:v>黑盒化断言：普通路径不出现 Codex、Claude Code、runtime、provider、baseURL、env key、MCP command；失败提示保留原问题并可重试。</x:v>
      </x:c>
      <x:c r="AA278" s="76" t="str">
        <x:v>技术配置仅限管理员/IT 配置路径，并要求敏感值隐藏。</x:v>
      </x:c>
    </x:row>
    <x:row r="279" ht="82" customHeight="1">
      <x:c r="A279" s="81" t="str">
        <x:v>FT-0276</x:v>
      </x:c>
      <x:c r="B279" s="81" t="str">
        <x:v>密钥错误或连接失败提示配置错误</x:v>
      </x:c>
      <x:c r="C279" s="81" t="str">
        <x:v>已登录管理员/IT 测试账号；准备隔离的测试连接、占位密钥、失败连接和恢复连接；执行后清理个人/平台测试配置。</x:v>
      </x:c>
      <x:c r="D279" s="81" t="str">
        <x:v>管理员测试连接、失败连接、隐藏密钥占位值、恢复连接。</x:v>
      </x:c>
      <x:c r="E279" s="81"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按场景“密钥错误或连接失败提示配置错误”输入或选择测试数据，完成页面上的主要操作。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279" s="81" t="str">
        <x:v>入口与当前产品实现一致，页面控件和状态可被测试人员直接观察。
黑盒化断言：普通路径不出现 Codex、Claude Code、runtime、provider、baseURL、env key、MCP command；失败提示保留原问题并可重试。</x:v>
      </x:c>
      <x:c r="G279" s="81" t="str">
        <x:v>页面入口与实际产品不一致，测试无法按步骤执行。
预期中的按钮、状态、数据变化、错误提示或恢复路径缺失。
证据无法证明业务目标达成，只能证明页面未崩溃或回复非空。</x:v>
      </x:c>
      <x:c r="H279" s="78" t="str">
        <x:v>原子场景</x:v>
      </x:c>
      <x:c r="I279" s="81" t="str">
        <x:v>等价类-无效类 / 错误猜测</x:v>
      </x:c>
      <x:c r="J279" s="83" t="str">
        <x:v>P2</x:v>
      </x:c>
      <x:c r="K279" s="81" t="str">
        <x:v>关键异常</x:v>
      </x:c>
      <x:c r="L279" s="81" t="str">
        <x:v>#156</x:v>
      </x:c>
      <x:c r="M279" s="81" t="str">
        <x:v>feature(llm/server): first-class personal custom LLM connections</x:v>
      </x:c>
      <x:c r="N279" s="81"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O279" s="81" t="str">
        <x:v>模型连接与运行时</x:v>
      </x:c>
      <x:c r="P279" s="81" t="str">
        <x:v>连接范围与失败恢复</x:v>
      </x:c>
      <x:c r="Q279" s="81" t="str">
        <x:v>管理员/IT 配置人员</x:v>
      </x:c>
      <x:c r="R279" s="81" t="str">
        <x:v>左侧【新建任务】→ 普通用户：左侧【新建任务】→ 输入框（不选择模型/运行时）；管理员：左下用户入口 → 助理配置/团队配置</x:v>
      </x:c>
      <x:c r="S279" s="81" t="str">
        <x:v>AUTO-0276</x:v>
      </x:c>
      <x:c r="T279" s="81" t="str">
        <x:v>https://gitlab.daikuan.qihoo.net/songrongxin/deepbankv2/-/issues/156</x:v>
      </x:c>
      <x:c r="U279" s="80" t="str">
        <x:v>人工测试至少保存：入口截图、操作后截图、关键状态/提示截图、失败时的恢复路径截图。 证据目录建议：evidence/FT-0276/。</x:v>
      </x:c>
      <x:c r="V279" s="76" t="str">
        <x:v>P1</x:v>
      </x:c>
      <x:c r="W279" s="76" t="str">
        <x:v>S3 全量专项</x:v>
      </x:c>
      <x:c r="X279" s="76" t="str">
        <x:v>A2 真实依赖回归</x:v>
      </x:c>
      <x:c r="Y279" s="76" t="str">
        <x:v>分类重写为 模型连接与运行时/连接范围与失败恢复；回归层级=S3 全量专项；自动化层级=A2 真实依赖回归；收敛技术词暴露</x:v>
      </x:c>
      <x:c r="Z279" s="76" t="str">
        <x:v>黑盒化断言：普通路径不出现 Codex、Claude Code、runtime、provider、baseURL、env key、MCP command；失败提示保留原问题并可重试。</x:v>
      </x:c>
      <x:c r="AA279" s="76" t="str">
        <x:v>技术配置仅限管理员/IT 配置路径，并要求敏感值隐藏。</x:v>
      </x:c>
    </x:row>
    <x:row r="280" ht="82" customHeight="1">
      <x:c r="A280" s="77" t="str">
        <x:v>FT-0277</x:v>
      </x:c>
      <x:c r="B280" s="77" t="str">
        <x:v>删除个人连接后任务回退或要求选择</x:v>
      </x:c>
      <x:c r="C280" s="77" t="str">
        <x:v>已登录管理员/IT 测试账号；准备隔离的测试连接、占位密钥、失败连接和恢复连接；执行后清理个人/平台测试配置。</x:v>
      </x:c>
      <x:c r="D280" s="77" t="str">
        <x:v>管理员测试连接、失败连接、隐藏密钥占位值、恢复连接。</x:v>
      </x:c>
      <x:c r="E280" s="77" t="str">
        <x:v>1. 使用“管理员/IT 配置人员”账号进入：左下用户入口 → 助理配置/团队配置 → 平台或个人连接配置。
2. 进入对应管理员配置区域，确认当前为隔离测试环境，敏感值以隐藏或占位方式展示。
3. 按场景“删除个人连接后任务回退或要求选择”输入或选择测试数据，完成页面上的主要操作。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280" s="77" t="str">
        <x:v>入口与当前产品实现一致，页面控件和状态可被测试人员直接观察。
黑盒化断言：普通路径不出现 Codex、Claude Code、runtime、provider、baseURL、env key、MCP command；失败提示保留原问题并可重试。</x:v>
      </x:c>
      <x:c r="G280" s="77" t="str">
        <x:v>页面入口与实际产品不一致，测试无法按步骤执行。
预期中的按钮、状态、数据变化、错误提示或恢复路径缺失。
证据无法证明业务目标达成，只能证明页面未崩溃或回复非空。</x:v>
      </x:c>
      <x:c r="H280" s="78" t="str">
        <x:v>原子场景</x:v>
      </x:c>
      <x:c r="I280" s="77" t="str">
        <x:v>状态迁移 / 异常恢复</x:v>
      </x:c>
      <x:c r="J280" s="83" t="str">
        <x:v>P2</x:v>
      </x:c>
      <x:c r="K280" s="77" t="str">
        <x:v>状态迁移</x:v>
      </x:c>
      <x:c r="L280" s="77" t="str">
        <x:v>#156</x:v>
      </x:c>
      <x:c r="M280" s="77" t="str">
        <x:v>feature(llm/server): first-class personal custom LLM connections</x:v>
      </x:c>
      <x:c r="N280" s="77"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O280" s="77" t="str">
        <x:v>模型连接与运行时</x:v>
      </x:c>
      <x:c r="P280" s="77" t="str">
        <x:v>管理员连接配置</x:v>
      </x:c>
      <x:c r="Q280" s="77" t="str">
        <x:v>管理员/IT 配置人员</x:v>
      </x:c>
      <x:c r="R280" s="77" t="str">
        <x:v>左下用户入口 → 助理配置/团队配置 → 平台或个人连接配置</x:v>
      </x:c>
      <x:c r="S280" s="77" t="str">
        <x:v>AUTO-0277</x:v>
      </x:c>
      <x:c r="T280" s="77" t="str">
        <x:v>https://gitlab.daikuan.qihoo.net/songrongxin/deepbankv2/-/issues/156</x:v>
      </x:c>
      <x:c r="U280" s="80" t="str">
        <x:v>人工测试至少保存：入口截图、操作后截图、关键状态/提示截图、失败时的恢复路径截图。 证据目录建议：evidence/FT-0277/。</x:v>
      </x:c>
      <x:c r="V280" s="76" t="str">
        <x:v>P1</x:v>
      </x:c>
      <x:c r="W280" s="76" t="str">
        <x:v>S3 全量专项</x:v>
      </x:c>
      <x:c r="X280" s="76" t="str">
        <x:v>A2 真实依赖回归</x:v>
      </x:c>
      <x:c r="Y280" s="76" t="str">
        <x:v>分类重写为 模型连接与运行时/管理员连接配置；回归层级=S3 全量专项；自动化层级=A2 真实依赖回归；收敛技术词暴露</x:v>
      </x:c>
      <x:c r="Z280" s="76" t="str">
        <x:v>黑盒化断言：普通路径不出现 Codex、Claude Code、runtime、provider、baseURL、env key、MCP command；失败提示保留原问题并可重试。</x:v>
      </x:c>
      <x:c r="AA280" s="76" t="str">
        <x:v>技术配置仅限管理员/IT 配置路径，并要求敏感值隐藏。</x:v>
      </x:c>
    </x:row>
    <x:row r="281" ht="82" customHeight="1">
      <x:c r="A281" s="81" t="str">
        <x:v>FT-0278</x:v>
      </x:c>
      <x:c r="B281" s="81" t="str">
        <x:v>个人连接不对其他用户可见</x:v>
      </x:c>
      <x:c r="C281" s="81" t="str">
        <x:v>已登录管理员/IT 测试账号；准备隔离的测试连接、占位密钥、失败连接和恢复连接；执行后清理个人/平台测试配置。</x:v>
      </x:c>
      <x:c r="D281" s="81" t="str">
        <x:v>管理员测试连接、失败连接、隐藏密钥占位值、恢复连接。</x:v>
      </x:c>
      <x:c r="E281" s="81" t="str">
        <x:v>1. 使用“管理员/IT 配置人员”账号进入：左下用户入口 → 助理配置/团队配置 → 平台或个人连接配置。
2. 进入对应管理员配置区域，确认当前为隔离测试环境，敏感值以隐藏或占位方式展示。
3. 按场景“个人连接不对其他用户可见”输入或选择测试数据，完成页面上的主要操作。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281" s="81" t="str">
        <x:v>入口与当前产品实现一致，页面控件和状态可被测试人员直接观察。
黑盒化断言：普通路径不出现 Codex、Claude Code、runtime、provider、baseURL、env key、MCP command；失败提示保留原问题并可重试。</x:v>
      </x:c>
      <x:c r="G281" s="81" t="str">
        <x:v>页面入口与实际产品不一致，测试无法按步骤执行。
预期中的按钮、状态、数据变化、错误提示或恢复路径缺失。
证据无法证明业务目标达成，只能证明页面未崩溃或回复非空。</x:v>
      </x:c>
      <x:c r="H281" s="78" t="str">
        <x:v>原子场景</x:v>
      </x:c>
      <x:c r="I281" s="81" t="str">
        <x:v>权限矩阵 / 安全测试</x:v>
      </x:c>
      <x:c r="J281" s="83" t="str">
        <x:v>P2</x:v>
      </x:c>
      <x:c r="K281" s="81" t="str">
        <x:v>权限矩阵</x:v>
      </x:c>
      <x:c r="L281" s="81" t="str">
        <x:v>#156</x:v>
      </x:c>
      <x:c r="M281" s="81" t="str">
        <x:v>feature(llm/server): first-class personal custom LLM connections</x:v>
      </x:c>
      <x:c r="N281" s="81"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O281" s="81" t="str">
        <x:v>模型连接与运行时</x:v>
      </x:c>
      <x:c r="P281" s="81" t="str">
        <x:v>管理员连接配置</x:v>
      </x:c>
      <x:c r="Q281" s="81" t="str">
        <x:v>管理员/IT 配置人员</x:v>
      </x:c>
      <x:c r="R281" s="81" t="str">
        <x:v>左下用户入口 → 助理配置/团队配置 → 平台或个人连接配置</x:v>
      </x:c>
      <x:c r="S281" s="81" t="str">
        <x:v>AUTO-0278</x:v>
      </x:c>
      <x:c r="T281" s="81" t="str">
        <x:v>https://gitlab.daikuan.qihoo.net/songrongxin/deepbankv2/-/issues/156</x:v>
      </x:c>
      <x:c r="U281" s="80" t="str">
        <x:v>人工测试至少保存：入口截图、操作后截图、关键状态/提示截图、失败时的恢复路径截图。 证据目录建议：evidence/FT-0278/。</x:v>
      </x:c>
      <x:c r="V281" s="76" t="str">
        <x:v>P1</x:v>
      </x:c>
      <x:c r="W281" s="76" t="str">
        <x:v>S3 全量专项</x:v>
      </x:c>
      <x:c r="X281" s="76" t="str">
        <x:v>A2 真实依赖回归</x:v>
      </x:c>
      <x:c r="Y281" s="76" t="str">
        <x:v>分类重写为 模型连接与运行时/管理员连接配置；回归层级=S3 全量专项；自动化层级=A2 真实依赖回归；收敛技术词暴露</x:v>
      </x:c>
      <x:c r="Z281" s="76" t="str">
        <x:v>黑盒化断言：普通路径不出现 Codex、Claude Code、runtime、provider、baseURL、env key、MCP command；失败提示保留原问题并可重试。</x:v>
      </x:c>
      <x:c r="AA281" s="76" t="str">
        <x:v>技术配置仅限管理员/IT 配置路径，并要求敏感值隐藏。</x:v>
      </x:c>
    </x:row>
    <x:row r="282" ht="82" customHeight="1">
      <x:c r="A282" s="77" t="str">
        <x:v>FT-0279</x:v>
      </x:c>
      <x:c r="B282" s="77" t="str">
        <x:v>平台连接和个人连接切换边界清楚</x:v>
      </x:c>
      <x:c r="C282" s="77" t="str">
        <x:v>已登录管理员/IT 测试账号；准备隔离的测试连接、占位密钥、失败连接和恢复连接；执行后清理个人/平台测试配置。</x:v>
      </x:c>
      <x:c r="D282" s="77" t="str">
        <x:v>管理员测试连接、失败连接、隐藏密钥占位值、恢复连接。</x:v>
      </x:c>
      <x:c r="E282" s="77"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按场景“平台连接和个人连接切换边界清楚”输入或选择测试数据，完成页面上的主要操作。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282" s="77" t="str">
        <x:v>入口与当前产品实现一致，页面控件和状态可被测试人员直接观察。
黑盒化断言：普通路径不出现 Codex、Claude Code、runtime、provider、baseURL、env key、MCP command；失败提示保留原问题并可重试。</x:v>
      </x:c>
      <x:c r="G282" s="77" t="str">
        <x:v>页面入口与实际产品不一致，测试无法按步骤执行。
预期中的按钮、状态、数据变化、错误提示或恢复路径缺失。
证据无法证明业务目标达成，只能证明页面未崩溃或回复非空。</x:v>
      </x:c>
      <x:c r="H282" s="78" t="str">
        <x:v>原子场景</x:v>
      </x:c>
      <x:c r="I282" s="77" t="str">
        <x:v>状态迁移 / 异常恢复</x:v>
      </x:c>
      <x:c r="J282" s="83" t="str">
        <x:v>P2</x:v>
      </x:c>
      <x:c r="K282" s="77" t="str">
        <x:v>状态迁移</x:v>
      </x:c>
      <x:c r="L282" s="77" t="str">
        <x:v>#156</x:v>
      </x:c>
      <x:c r="M282" s="77" t="str">
        <x:v>feature(llm/server): first-class personal custom LLM connections</x:v>
      </x:c>
      <x:c r="N282" s="77"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O282" s="77" t="str">
        <x:v>模型连接与运行时</x:v>
      </x:c>
      <x:c r="P282" s="77" t="str">
        <x:v>连接范围与失败恢复</x:v>
      </x:c>
      <x:c r="Q282" s="77" t="str">
        <x:v>管理员/IT 配置人员</x:v>
      </x:c>
      <x:c r="R282" s="77" t="str">
        <x:v>左侧【新建任务】→ 普通用户：左侧【新建任务】→ 输入框（不选择模型/运行时）；管理员：左下用户入口 → 助理配置/团队配置</x:v>
      </x:c>
      <x:c r="S282" s="77" t="str">
        <x:v>AUTO-0279</x:v>
      </x:c>
      <x:c r="T282" s="77" t="str">
        <x:v>https://gitlab.daikuan.qihoo.net/songrongxin/deepbankv2/-/issues/156</x:v>
      </x:c>
      <x:c r="U282" s="80" t="str">
        <x:v>人工测试至少保存：入口截图、操作后截图、关键状态/提示截图、失败时的恢复路径截图。 证据目录建议：evidence/FT-0279/。</x:v>
      </x:c>
      <x:c r="V282" s="76" t="str">
        <x:v>P1</x:v>
      </x:c>
      <x:c r="W282" s="76" t="str">
        <x:v>S3 全量专项</x:v>
      </x:c>
      <x:c r="X282" s="76" t="str">
        <x:v>A2 真实依赖回归</x:v>
      </x:c>
      <x:c r="Y282" s="76" t="str">
        <x:v>分类重写为 模型连接与运行时/连接范围与失败恢复；回归层级=S3 全量专项；自动化层级=A2 真实依赖回归；收敛技术词暴露</x:v>
      </x:c>
      <x:c r="Z282" s="76" t="str">
        <x:v>黑盒化断言：普通路径不出现 Codex、Claude Code、runtime、provider、baseURL、env key、MCP command；失败提示保留原问题并可重试。</x:v>
      </x:c>
      <x:c r="AA282" s="76" t="str">
        <x:v>技术配置仅限管理员/IT 配置路径，并要求敏感值隐藏。</x:v>
      </x:c>
    </x:row>
    <x:row r="283" ht="82" customHeight="1">
      <x:c r="A283" s="81" t="str">
        <x:v>FT-0280</x:v>
      </x:c>
      <x:c r="B283" s="81" t="str">
        <x:v>普通用户配置个人模型连接并完成一次对话完整流程</x:v>
      </x:c>
      <x:c r="C283" s="81" t="str">
        <x:v>QBot 可正常启动并已登录普通业务账号；平台默认能力由管理员预置；测试者不进入模型、运行时、密钥、MCP 等高级配置；准备与场景匹配的业务材料。</x:v>
      </x:c>
      <x:c r="D283" s="81" t="str">
        <x:v>普通业务问题一条；测试环境分别准备平台能力可用和不可用两种状态。</x:v>
      </x:c>
      <x:c r="E283" s="81" t="str">
        <x:v>1. 使用“普通业务用户”账号进入：左侧【新建任务】→ 输入框；不进入模型、运行时、密钥或连接配置。
2. 不进入模型、运行时、密钥、接口协议或 MCP 配置；按页面默认路径完成操作。
3. 按场景“普通用户配置个人模型连接并完成一次对话完整流程”输入或选择测试数据，完成页面上的主要操作。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283" s="81" t="str">
        <x:v>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x:v>
      </x:c>
      <x:c r="G28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3" s="82" t="str">
        <x:v>完整流程场景</x:v>
      </x:c>
      <x:c r="I283" s="81" t="str">
        <x:v>场景法 / 端到端流程 / 可用性评分</x:v>
      </x:c>
      <x:c r="J283" s="83" t="str">
        <x:v>P2</x:v>
      </x:c>
      <x:c r="K283" s="81" t="str">
        <x:v>完整流程</x:v>
      </x:c>
      <x:c r="L283" s="81" t="str">
        <x:v>#156</x:v>
      </x:c>
      <x:c r="M283" s="81" t="str">
        <x:v>feature(llm/server): first-class personal custom LLM connections</x:v>
      </x:c>
      <x:c r="N283" s="81"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O283" s="81" t="str">
        <x:v>模型连接与运行时</x:v>
      </x:c>
      <x:c r="P283" s="81" t="str">
        <x:v>普通用户黑盒平台能力</x:v>
      </x:c>
      <x:c r="Q283" s="81" t="str">
        <x:v>普通业务用户</x:v>
      </x:c>
      <x:c r="R283" s="81" t="str">
        <x:v>左侧【新建任务】→ 输入框；不进入模型、运行时、密钥或连接配置</x:v>
      </x:c>
      <x:c r="S283" s="81" t="str">
        <x:v>AUTO-0280</x:v>
      </x:c>
      <x:c r="T283" s="81" t="str">
        <x:v>https://gitlab.daikuan.qihoo.net/songrongxin/deepbankv2/-/issues/156</x:v>
      </x:c>
      <x:c r="U283" s="80" t="str">
        <x:v>人工测试至少保存：入口截图、操作后截图、关键状态/提示截图、失败时的恢复路径截图。 证据目录建议：evidence/FT-0280/。</x:v>
      </x:c>
      <x:c r="V283" s="76" t="str">
        <x:v>P1</x:v>
      </x:c>
      <x:c r="W283" s="76" t="str">
        <x:v>S3 全量专项</x:v>
      </x:c>
      <x:c r="X283" s="76" t="str">
        <x:v>A2 真实依赖回归</x:v>
      </x:c>
      <x:c r="Y283" s="76" t="str">
        <x:v>分类重写为 模型连接与运行时/普通用户黑盒平台能力；回归层级=S3 全量专项；自动化层级=A2 真实依赖回归；普通用户黑盒化；收敛技术词暴露</x:v>
      </x:c>
      <x:c r="Z283" s="76" t="str">
        <x:v>黑盒化断言：普通路径不出现 Codex、Claude Code、runtime、provider、baseURL、env key、MCP command；失败提示保留原问题并可重试。</x:v>
      </x:c>
      <x:c r="AA283" s="76" t="str">
        <x:v>普通用户路径不得要求选择模型/运行时/密钥/接口协议。</x:v>
      </x:c>
    </x:row>
    <x:row r="284" ht="82" customHeight="1">
      <x:c r="A284" s="77" t="str">
        <x:v>FT-0281</x:v>
      </x:c>
      <x:c r="B284" s="77" t="str">
        <x:v>连续 5 轮追问后完成态保持正确</x:v>
      </x:c>
      <x:c r="C284" s="77" t="str">
        <x:v>QBot 可正常启动并已登录普通业务账号；平台默认能力由管理员预置；测试者不进入模型、运行时、密钥、MCP 等高级配置；准备与场景匹配的业务材料。</x:v>
      </x:c>
      <x:c r="D284" s="77" t="str">
        <x:v>连续追问 5 轮，每轮短问题</x:v>
      </x:c>
      <x:c r="E284" s="77" t="str">
        <x:v>1. 使用“产品、运营、领导等非技术用户”账号进入：左侧【新建任务】/【项目】/【专家】/【连接器】；左下设置菜单；【更多】仅验证占位状态。
2. 不进入模型、运行时、密钥、接口协议或 MCP 配置；按页面默认路径完成操作。
3. 按场景“连续 5 轮追问后完成态保持正确”输入或选择测试数据，完成页面上的主要操作。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8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8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4" s="78" t="str">
        <x:v>原子场景</x:v>
      </x:c>
      <x:c r="I284" s="77" t="str">
        <x:v>边界值 / 等价类补充</x:v>
      </x:c>
      <x:c r="J284" s="84" t="str">
        <x:v>P1</x:v>
      </x:c>
      <x:c r="K284" s="77" t="str">
        <x:v>边界值</x:v>
      </x:c>
      <x:c r="L284" s="77" t="str">
        <x:v>#5</x:v>
      </x:c>
      <x:c r="M284" s="77" t="str">
        <x:v>release-http: agent turn never closes after assistant result</x:v>
      </x:c>
      <x:c r="N284" s="77" t="str">
        <x:v>当前 turn 在 assistant result 到达后正常收口，前端切到 done；后续聊天仍然通过会话 / resume 继续多轮对话。；release-http 里 assistant 文本已经出现，但当前 turn 一直不结束，`[data-testid="agent-status-done"]` 永远等不到。</x:v>
      </x:c>
      <x:c r="O284" s="77" t="str">
        <x:v>全局界面与导航</x:v>
      </x:c>
      <x:c r="P284" s="77" t="str">
        <x:v>会话流式状态</x:v>
      </x:c>
      <x:c r="Q284" s="77" t="str">
        <x:v>产品、运营、领导等非技术用户</x:v>
      </x:c>
      <x:c r="R284" s="77" t="str">
        <x:v>左侧【新建任务】/【项目】/【专家】/【连接器】；左下设置菜单；【更多】仅验证占位状态</x:v>
      </x:c>
      <x:c r="S284" s="77" t="str">
        <x:v>AUTO-0281</x:v>
      </x:c>
      <x:c r="T284" s="77" t="str">
        <x:v>https://gitlab.daikuan.qihoo.net/songrongxin/deepbankv2/-/issues/5</x:v>
      </x:c>
      <x:c r="U284" s="80" t="str">
        <x:v>人工测试至少保存：入口截图、操作后截图、关键状态/提示截图、失败时的恢复路径截图。 另保存完整问题、完整回复和按业务质量 rubric 的人工评分说明。</x:v>
      </x:c>
      <x:c r="V284" s="76" t="str">
        <x:v>P2</x:v>
      </x:c>
      <x:c r="W284" s="76" t="str">
        <x:v>S1 核心回归</x:v>
      </x:c>
      <x:c r="X284" s="76" t="str">
        <x:v>A3 发布/外部依赖专项</x:v>
      </x:c>
      <x:c r="Y284" s="76" t="str">
        <x:v>分类重写为 全局界面与导航/会话流式状态；回归层级=S1 核心回归；自动化层级=A3 发布/外部依赖专项；普通用户黑盒化；收敛技术词暴露</x:v>
      </x:c>
      <x:c r="Z284" s="76" t="str">
        <x:v>可观察断言：入口、按钮、状态、数据变化和恢复路径必须明确；AI 回复不得只断言非空，需与场景目标匹配。</x:v>
      </x:c>
      <x:c r="AA284" s="76" t="str">
        <x:v>普通用户路径不得要求选择模型/运行时/密钥/接口协议。</x:v>
      </x:c>
    </x:row>
    <x:row r="285" ht="82" customHeight="1">
      <x:c r="A285" s="81" t="str">
        <x:v>FT-0282</x:v>
      </x:c>
      <x:c r="B285" s="81" t="str">
        <x:v>切换历史会话再返回后输入框恢复可用</x:v>
      </x:c>
      <x:c r="C285" s="81" t="str">
        <x:v>QBot 可正常启动并已登录普通业务账号；平台默认能力由管理员预置；测试者不进入模型、运行时、密钥、MCP 等高级配置；准备与场景匹配的业务材料。</x:v>
      </x:c>
      <x:c r="D285" s="81" t="str">
        <x:v>已有完成回复的会话和另一个历史会话</x:v>
      </x:c>
      <x:c r="E285" s="81" t="str">
        <x:v>1. 使用“产品、运营、领导等非技术用户”账号进入：左侧【新建任务】/【项目】/【专家】/【连接器】；左下设置菜单；【更多】仅验证占位状态。
2. 不进入模型、运行时、密钥、接口协议或 MCP 配置；按页面默认路径完成操作。
3. 按场景“切换历史会话再返回后输入框恢复可用”输入或选择测试数据，完成页面上的主要操作。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8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8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5" s="78" t="str">
        <x:v>原子场景</x:v>
      </x:c>
      <x:c r="I285" s="81" t="str">
        <x:v>状态迁移 / 异常恢复</x:v>
      </x:c>
      <x:c r="J285" s="84" t="str">
        <x:v>P1</x:v>
      </x:c>
      <x:c r="K285" s="81" t="str">
        <x:v>状态迁移</x:v>
      </x:c>
      <x:c r="L285" s="81" t="str">
        <x:v>#5</x:v>
      </x:c>
      <x:c r="M285" s="81" t="str">
        <x:v>release-http: agent turn never closes after assistant result</x:v>
      </x:c>
      <x:c r="N285" s="81" t="str">
        <x:v>当前 turn 在 assistant result 到达后正常收口，前端切到 done；后续聊天仍然通过会话 / resume 继续多轮对话。；release-http 里 assistant 文本已经出现，但当前 turn 一直不结束，`[data-testid="agent-status-done"]` 永远等不到。</x:v>
      </x:c>
      <x:c r="O285" s="81" t="str">
        <x:v>全局界面与导航</x:v>
      </x:c>
      <x:c r="P285" s="81" t="str">
        <x:v>会话流式状态</x:v>
      </x:c>
      <x:c r="Q285" s="81" t="str">
        <x:v>产品、运营、领导等非技术用户</x:v>
      </x:c>
      <x:c r="R285" s="81" t="str">
        <x:v>左侧【新建任务】/【项目】/【专家】/【连接器】；左下设置菜单；【更多】仅验证占位状态</x:v>
      </x:c>
      <x:c r="S285" s="81" t="str">
        <x:v>AUTO-0282</x:v>
      </x:c>
      <x:c r="T285" s="81" t="str">
        <x:v>https://gitlab.daikuan.qihoo.net/songrongxin/deepbankv2/-/issues/5</x:v>
      </x:c>
      <x:c r="U285" s="80" t="str">
        <x:v>人工测试至少保存：入口截图、操作后截图、关键状态/提示截图、失败时的恢复路径截图。 证据目录建议：evidence/FT-0282/。</x:v>
      </x:c>
      <x:c r="V285" s="76" t="str">
        <x:v>P2</x:v>
      </x:c>
      <x:c r="W285" s="76" t="str">
        <x:v>S1 核心回归</x:v>
      </x:c>
      <x:c r="X285" s="76" t="str">
        <x:v>A3 发布/外部依赖专项</x:v>
      </x:c>
      <x:c r="Y285" s="76" t="str">
        <x:v>分类重写为 全局界面与导航/会话流式状态；回归层级=S1 核心回归；自动化层级=A3 发布/外部依赖专项；普通用户黑盒化；收敛技术词暴露</x:v>
      </x:c>
      <x:c r="Z285" s="76" t="str">
        <x:v>可观察断言：入口、按钮、状态、数据变化和恢复路径必须明确；AI 回复不得只断言非空，需与场景目标匹配。</x:v>
      </x:c>
      <x:c r="AA285" s="76" t="str">
        <x:v>普通用户路径不得要求选择模型/运行时/密钥/接口协议。</x:v>
      </x:c>
    </x:row>
    <x:row r="286" ht="82" customHeight="1">
      <x:c r="A286" s="77" t="str">
        <x:v>FT-0283</x:v>
      </x:c>
      <x:c r="B286" s="77" t="str">
        <x:v>组织可选字段缺失时主流程仍可理解</x:v>
      </x:c>
      <x:c r="C286" s="77" t="str">
        <x:v>QBot 可正常启动；准备隔离的 Lingxi 测试账号和异常授权条件；当前停留在登录页或可通过左下用户入口退出到登录页。</x:v>
      </x:c>
      <x:c r="D286" s="77" t="str">
        <x:v>缺少直属上级字段但核心字段完整</x:v>
      </x:c>
      <x:c r="E286" s="77" t="str">
        <x:v>1. 使用“首次使用的普通员工”账号进入：登录页【使用 Lingxi 登录】；左下用户入口【退出】。
2. 不进入模型、运行时、密钥、接口协议或 MCP 配置；按页面默认路径完成操作。
3. 按场景“组织可选字段缺失时主流程仍可理解”输入或选择测试数据，完成页面上的主要操作。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8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8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6" s="78" t="str">
        <x:v>原子场景</x:v>
      </x:c>
      <x:c r="I286" s="77" t="str">
        <x:v>边界值 / 等价类补充</x:v>
      </x:c>
      <x:c r="J286" s="84" t="str">
        <x:v>P2</x:v>
      </x:c>
      <x:c r="K286" s="77" t="str">
        <x:v>边界值</x:v>
      </x:c>
      <x:c r="L286" s="77" t="str">
        <x:v>#15</x:v>
      </x:c>
      <x:c r="M286" s="77" t="str">
        <x:v>接入标准 OAuth2 / Lingxi OAuth2 SSO，并完成组织信息落库绑定</x:v>
      </x:c>
      <x:c r="N286" s="77"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O286" s="77" t="str">
        <x:v>登录与账号</x:v>
      </x:c>
      <x:c r="P286" s="77" t="str">
        <x:v>组织信息</x:v>
      </x:c>
      <x:c r="Q286" s="77" t="str">
        <x:v>首次使用的普通员工</x:v>
      </x:c>
      <x:c r="R286" s="77" t="str">
        <x:v>登录页【使用 Lingxi 登录】；左下用户入口【退出】</x:v>
      </x:c>
      <x:c r="S286" s="77" t="str">
        <x:v>AUTO-0283</x:v>
      </x:c>
      <x:c r="T286" s="77" t="str">
        <x:v>https://gitlab.daikuan.qihoo.net/songrongxin/deepbankv2/-/issues/15</x:v>
      </x:c>
      <x:c r="U286" s="80" t="str">
        <x:v>人工测试至少保存：入口截图、操作后截图、关键状态/提示截图、失败时的恢复路径截图。 证据目录建议：evidence/FT-0283/。</x:v>
      </x:c>
      <x:c r="V286" s="76" t="str">
        <x:v>P2</x:v>
      </x:c>
      <x:c r="W286" s="76" t="str">
        <x:v>S3 全量专项</x:v>
      </x:c>
      <x:c r="X286" s="76" t="str">
        <x:v>A2 真实依赖回归</x:v>
      </x:c>
      <x:c r="Y286" s="76" t="str">
        <x:v>分类重写为 登录与账号/组织信息；回归层级=S3 全量专项；自动化层级=A2 真实依赖回归；普通用户黑盒化；收敛技术词暴露</x:v>
      </x:c>
      <x:c r="Z286" s="76" t="str">
        <x:v>可观察断言：入口、按钮、状态、数据变化和恢复路径必须明确；AI 回复不得只断言非空，需与场景目标匹配。</x:v>
      </x:c>
      <x:c r="AA286" s="76" t="str">
        <x:v>普通用户路径不得要求选择模型/运行时/密钥/接口协议。</x:v>
      </x:c>
    </x:row>
    <x:row r="287" ht="82" customHeight="1">
      <x:c r="A287" s="81" t="str">
        <x:v>FT-0284</x:v>
      </x:c>
      <x:c r="B287" s="81" t="str">
        <x:v>从入口打开 QBot 独立窗口</x:v>
      </x:c>
      <x:c r="C287" s="81" t="str">
        <x:v>QBot 可正常启动并已登录普通业务账号；平台默认能力由管理员预置；测试者不进入模型、运行时、密钥、MCP 等高级配置；准备与场景匹配的业务材料。</x:v>
      </x:c>
      <x:c r="D287" s="81" t="str">
        <x:v>桌面入口或 360Teams 入口</x:v>
      </x:c>
      <x:c r="E287" s="81" t="str">
        <x:v>1. 使用“产品、运营、领导等非技术用户”账号进入：左侧【新建任务】/【项目】/【专家】/【连接器】；左下设置菜单；【更多】仅验证占位状态。
2. 不进入模型、运行时、密钥、接口协议或 MCP 配置；按页面默认路径完成操作。
3. 按场景“从入口打开 QBot 独立窗口”输入或选择测试数据，完成页面上的主要操作。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8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8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7" s="78" t="str">
        <x:v>原子场景</x:v>
      </x:c>
      <x:c r="I287" s="81" t="str">
        <x:v>等价类-有效类 / 正向主路径</x:v>
      </x:c>
      <x:c r="J287" s="84" t="str">
        <x:v>P1</x:v>
      </x:c>
      <x:c r="K287" s="81" t="str">
        <x:v>正向主流程</x:v>
      </x:c>
      <x:c r="L287" s="81" t="str">
        <x:v>#22</x:v>
      </x:c>
      <x:c r="M287" s="81" t="str">
        <x:v>feature: deepbankv2 以独立 Electron 进程嵌入 360Teams，替换 deepbank(v1) 入口</x:v>
      </x:c>
      <x:c r="N287" s="81" t="str">
        <x:v>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x:v>
      </x:c>
      <x:c r="O287" s="81" t="str">
        <x:v>全局界面与导航</x:v>
      </x:c>
      <x:c r="P287" s="81" t="str">
        <x:v>会话流式状态</x:v>
      </x:c>
      <x:c r="Q287" s="81" t="str">
        <x:v>产品、运营、领导等非技术用户</x:v>
      </x:c>
      <x:c r="R287" s="81" t="str">
        <x:v>左侧【新建任务】/【项目】/【专家】/【连接器】；左下设置菜单；【更多】仅验证占位状态</x:v>
      </x:c>
      <x:c r="S287" s="81" t="str">
        <x:v>AUTO-0284</x:v>
      </x:c>
      <x:c r="T287" s="81" t="str">
        <x:v>https://gitlab.daikuan.qihoo.net/songrongxin/deepbankv2/-/issues/22</x:v>
      </x:c>
      <x:c r="U287" s="80" t="str">
        <x:v>人工测试至少保存：入口截图、操作后截图、关键状态/提示截图、失败时的恢复路径截图。 证据目录建议：evidence/FT-0284/。</x:v>
      </x:c>
      <x:c r="V287" s="76" t="str">
        <x:v>P2</x:v>
      </x:c>
      <x:c r="W287" s="76" t="str">
        <x:v>S1 核心回归</x:v>
      </x:c>
      <x:c r="X287" s="76" t="str">
        <x:v>A3 发布/外部依赖专项</x:v>
      </x:c>
      <x:c r="Y287" s="76" t="str">
        <x:v>分类重写为 全局界面与导航/会话流式状态；回归层级=S1 核心回归；自动化层级=A3 发布/外部依赖专项；普通用户黑盒化；收敛技术词暴露</x:v>
      </x:c>
      <x:c r="Z287" s="76" t="str">
        <x:v>可观察断言：入口、按钮、状态、数据变化和恢复路径必须明确；AI 回复不得只断言非空，需与场景目标匹配。</x:v>
      </x:c>
      <x:c r="AA287" s="76" t="str">
        <x:v>普通用户路径不得要求选择模型/运行时/密钥/接口协议。</x:v>
      </x:c>
    </x:row>
    <x:row r="288" ht="82" customHeight="1">
      <x:c r="A288" s="77" t="str">
        <x:v>FT-0285</x:v>
      </x:c>
      <x:c r="B288" s="77" t="str">
        <x:v>旧 deepbank(v1) 入口不再误打开</x:v>
      </x:c>
      <x:c r="C288" s="77" t="str">
        <x:v>QBot 可正常启动并已登录普通业务账号；平台默认能力由管理员预置；测试者不进入模型、运行时、密钥、MCP 等高级配置；准备与场景匹配的业务材料。</x:v>
      </x:c>
      <x:c r="D288" s="77" t="str">
        <x:v>旧入口存在或历史缓存入口</x:v>
      </x:c>
      <x:c r="E288" s="77" t="str">
        <x:v>1. 使用“产品、运营、领导等非技术用户”账号进入：左侧【新建任务】/【项目】/【专家】/【连接器】；左下设置菜单；【更多】仅验证占位状态。
2. 不进入模型、运行时、密钥、接口协议或 MCP 配置；按页面默认路径完成操作。
3. 按场景“旧 deepbank(v1) 入口不再误打开”输入或选择测试数据，完成页面上的主要操作。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8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8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8" s="78" t="str">
        <x:v>原子场景</x:v>
      </x:c>
      <x:c r="I288" s="77" t="str">
        <x:v>等价类-无效类 / 错误猜测</x:v>
      </x:c>
      <x:c r="J288" s="84" t="str">
        <x:v>P1</x:v>
      </x:c>
      <x:c r="K288" s="77" t="str">
        <x:v>关键异常</x:v>
      </x:c>
      <x:c r="L288" s="77" t="str">
        <x:v>#22</x:v>
      </x:c>
      <x:c r="M288" s="77" t="str">
        <x:v>feature: deepbankv2 以独立 Electron 进程嵌入 360Teams，替换 deepbank(v1) 入口</x:v>
      </x:c>
      <x:c r="N288" s="77" t="str">
        <x:v>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x:v>
      </x:c>
      <x:c r="O288" s="77" t="str">
        <x:v>全局界面与导航</x:v>
      </x:c>
      <x:c r="P288" s="77" t="str">
        <x:v>会话流式状态</x:v>
      </x:c>
      <x:c r="Q288" s="77" t="str">
        <x:v>产品、运营、领导等非技术用户</x:v>
      </x:c>
      <x:c r="R288" s="77" t="str">
        <x:v>左侧【新建任务】/【项目】/【专家】/【连接器】；左下设置菜单；【更多】仅验证占位状态</x:v>
      </x:c>
      <x:c r="S288" s="77" t="str">
        <x:v>AUTO-0285</x:v>
      </x:c>
      <x:c r="T288" s="77" t="str">
        <x:v>https://gitlab.daikuan.qihoo.net/songrongxin/deepbankv2/-/issues/22</x:v>
      </x:c>
      <x:c r="U288" s="80" t="str">
        <x:v>人工测试至少保存：入口截图、操作后截图、关键状态/提示截图、失败时的恢复路径截图。 证据目录建议：evidence/FT-0285/。</x:v>
      </x:c>
      <x:c r="V288" s="76" t="str">
        <x:v>P2</x:v>
      </x:c>
      <x:c r="W288" s="76" t="str">
        <x:v>S1 核心回归</x:v>
      </x:c>
      <x:c r="X288" s="76" t="str">
        <x:v>A2 真实依赖回归</x:v>
      </x:c>
      <x:c r="Y288" s="76" t="str">
        <x:v>分类重写为 全局界面与导航/会话流式状态；回归层级=S1 核心回归；自动化层级=A2 真实依赖回归；普通用户黑盒化；收敛技术词暴露</x:v>
      </x:c>
      <x:c r="Z288" s="76" t="str">
        <x:v>可观察断言：入口、按钮、状态、数据变化和恢复路径必须明确；AI 回复不得只断言非空，需与场景目标匹配。</x:v>
      </x:c>
      <x:c r="AA288" s="76" t="str">
        <x:v>普通用户路径不得要求选择模型/运行时/密钥/接口协议。</x:v>
      </x:c>
    </x:row>
    <x:row r="289" ht="82" customHeight="1">
      <x:c r="A289" s="81" t="str">
        <x:v>FT-0286</x:v>
      </x:c>
      <x:c r="B289" s="81" t="str">
        <x:v>重复点击入口只保留稳定窗口状态</x:v>
      </x:c>
      <x:c r="C289" s="81" t="str">
        <x:v>QBot 可正常启动并已登录普通业务账号；平台默认能力由管理员预置；测试者不进入模型、运行时、密钥、MCP 等高级配置；准备与场景匹配的业务材料。</x:v>
      </x:c>
      <x:c r="D289" s="81" t="str">
        <x:v>连续点击入口 3 次</x:v>
      </x:c>
      <x:c r="E289" s="81" t="str">
        <x:v>1. 使用“产品、运营、领导等非技术用户”账号进入：左侧【新建任务】/【项目】/【专家】/【连接器】；左下设置菜单；【更多】仅验证占位状态。
2. 不进入模型、运行时、密钥、接口协议或 MCP 配置；按页面默认路径完成操作。
3. 按场景“重复点击入口只保留稳定窗口状态”输入或选择测试数据，完成页面上的主要操作。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8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8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9" s="78" t="str">
        <x:v>原子场景</x:v>
      </x:c>
      <x:c r="I289" s="81" t="str">
        <x:v>边界值 / 等价类补充</x:v>
      </x:c>
      <x:c r="J289" s="84" t="str">
        <x:v>P1</x:v>
      </x:c>
      <x:c r="K289" s="81" t="str">
        <x:v>边界值</x:v>
      </x:c>
      <x:c r="L289" s="81" t="str">
        <x:v>#22</x:v>
      </x:c>
      <x:c r="M289" s="81" t="str">
        <x:v>feature: deepbankv2 以独立 Electron 进程嵌入 360Teams，替换 deepbank(v1) 入口</x:v>
      </x:c>
      <x:c r="N289" s="81" t="str">
        <x:v>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x:v>
      </x:c>
      <x:c r="O289" s="81" t="str">
        <x:v>全局界面与导航</x:v>
      </x:c>
      <x:c r="P289" s="81" t="str">
        <x:v>会话流式状态</x:v>
      </x:c>
      <x:c r="Q289" s="81" t="str">
        <x:v>产品、运营、领导等非技术用户</x:v>
      </x:c>
      <x:c r="R289" s="81" t="str">
        <x:v>左侧【新建任务】/【项目】/【专家】/【连接器】；左下设置菜单；【更多】仅验证占位状态</x:v>
      </x:c>
      <x:c r="S289" s="81" t="str">
        <x:v>AUTO-0286</x:v>
      </x:c>
      <x:c r="T289" s="81" t="str">
        <x:v>https://gitlab.daikuan.qihoo.net/songrongxin/deepbankv2/-/issues/22</x:v>
      </x:c>
      <x:c r="U289" s="80" t="str">
        <x:v>人工测试至少保存：入口截图、操作后截图、关键状态/提示截图、失败时的恢复路径截图。 证据目录建议：evidence/FT-0286/。</x:v>
      </x:c>
      <x:c r="V289" s="76" t="str">
        <x:v>P2</x:v>
      </x:c>
      <x:c r="W289" s="76" t="str">
        <x:v>S1 核心回归</x:v>
      </x:c>
      <x:c r="X289" s="76" t="str">
        <x:v>A2 真实依赖回归</x:v>
      </x:c>
      <x:c r="Y289" s="76" t="str">
        <x:v>分类重写为 全局界面与导航/会话流式状态；回归层级=S1 核心回归；自动化层级=A2 真实依赖回归；普通用户黑盒化；收敛技术词暴露</x:v>
      </x:c>
      <x:c r="Z289" s="76" t="str">
        <x:v>可观察断言：入口、按钮、状态、数据变化和恢复路径必须明确；AI 回复不得只断言非空，需与场景目标匹配。</x:v>
      </x:c>
      <x:c r="AA289" s="76" t="str">
        <x:v>普通用户路径不得要求选择模型/运行时/密钥/接口协议。</x:v>
      </x:c>
    </x:row>
    <x:row r="290" ht="82" customHeight="1">
      <x:c r="A290" s="77" t="str">
        <x:v>FT-0287</x:v>
      </x:c>
      <x:c r="B290" s="77" t="str">
        <x:v>入口打开-登录-新建任务-查看成果完整流程</x:v>
      </x:c>
      <x:c r="C290" s="77" t="str">
        <x:v>QBot 可正常启动并已登录普通业务账号；平台默认能力由管理员预置；测试者不进入模型、运行时、密钥、MCP 等高级配置；准备与场景匹配的业务材料。</x:v>
      </x:c>
      <x:c r="D290" s="77" t="str">
        <x:v>未登录账号；普通问题一条</x:v>
      </x:c>
      <x:c r="E290" s="77" t="str">
        <x:v>1. 使用“产品、运营、领导等非技术用户”账号进入：左侧【新建任务】/【项目】/【专家】/【连接器】；左下设置菜单；【更多】仅验证占位状态。
2. 不进入模型、运行时、密钥、接口协议或 MCP 配置；按页面默认路径完成操作。
3. 按场景“入口打开-登录-新建任务-查看成果完整流程”输入或选择测试数据，完成页面上的主要操作。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9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9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0" s="82" t="str">
        <x:v>完整流程场景</x:v>
      </x:c>
      <x:c r="I290" s="77" t="str">
        <x:v>场景法 / 端到端流程 / 可用性评分</x:v>
      </x:c>
      <x:c r="J290" s="84" t="str">
        <x:v>P1</x:v>
      </x:c>
      <x:c r="K290" s="77" t="str">
        <x:v>完整流程</x:v>
      </x:c>
      <x:c r="L290" s="77" t="str">
        <x:v>#22</x:v>
      </x:c>
      <x:c r="M290" s="77" t="str">
        <x:v>feature: deepbankv2 以独立 Electron 进程嵌入 360Teams，替换 deepbank(v1) 入口</x:v>
      </x:c>
      <x:c r="N290" s="77" t="str">
        <x:v>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x:v>
      </x:c>
      <x:c r="O290" s="77" t="str">
        <x:v>全局界面与导航</x:v>
      </x:c>
      <x:c r="P290" s="77" t="str">
        <x:v>会话流式状态</x:v>
      </x:c>
      <x:c r="Q290" s="77" t="str">
        <x:v>产品、运营、领导等非技术用户</x:v>
      </x:c>
      <x:c r="R290" s="77" t="str">
        <x:v>左侧【新建任务】/【项目】/【专家】/【连接器】；左下设置菜单；【更多】仅验证占位状态</x:v>
      </x:c>
      <x:c r="S290" s="77" t="str">
        <x:v>AUTO-0287</x:v>
      </x:c>
      <x:c r="T290" s="77" t="str">
        <x:v>https://gitlab.daikuan.qihoo.net/songrongxin/deepbankv2/-/issues/22</x:v>
      </x:c>
      <x:c r="U290" s="80" t="str">
        <x:v>人工测试至少保存：入口截图、操作后截图、关键状态/提示截图、失败时的恢复路径截图。 证据目录建议：evidence/FT-0287/。</x:v>
      </x:c>
      <x:c r="V290" s="76" t="str">
        <x:v>P2</x:v>
      </x:c>
      <x:c r="W290" s="76" t="str">
        <x:v>S1 核心回归</x:v>
      </x:c>
      <x:c r="X290" s="76" t="str">
        <x:v>A2 真实依赖回归</x:v>
      </x:c>
      <x:c r="Y290" s="76" t="str">
        <x:v>分类重写为 全局界面与导航/会话流式状态；回归层级=S1 核心回归；自动化层级=A2 真实依赖回归；普通用户黑盒化；收敛技术词暴露</x:v>
      </x:c>
      <x:c r="Z290" s="76" t="str">
        <x:v>可观察断言：入口、按钮、状态、数据变化和恢复路径必须明确；AI 回复不得只断言非空，需与场景目标匹配。</x:v>
      </x:c>
      <x:c r="AA290" s="76" t="str">
        <x:v>普通用户路径不得要求选择模型/运行时/密钥/接口协议。</x:v>
      </x:c>
    </x:row>
    <x:row r="291" ht="82" customHeight="1">
      <x:c r="A291" s="81" t="str">
        <x:v>FT-0288</x:v>
      </x:c>
      <x:c r="B291" s="81" t="str">
        <x:v>连接名称为空、重复、超长时展示边界提示</x:v>
      </x:c>
      <x:c r="C291" s="81" t="str">
        <x:v>已登录管理员/IT 测试账号；准备隔离的测试连接、占位密钥、失败连接和恢复连接；执行后清理个人/平台测试配置。</x:v>
      </x:c>
      <x:c r="D291" s="81" t="str">
        <x:v>管理员测试连接、失败连接、隐藏密钥占位值、恢复连接。</x:v>
      </x:c>
      <x:c r="E291" s="81" t="str">
        <x:v>1. 使用“管理员/IT 配置人员”账号进入：左下用户入口 → 助理配置/团队配置 → 平台或个人连接配置。
2. 进入对应管理员配置区域，确认当前为隔离测试环境，敏感值以隐藏或占位方式展示。
3. 按场景“连接名称为空、重复、超长时展示边界提示”输入或选择测试数据，完成页面上的主要操作。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291" s="81" t="str">
        <x:v>入口与当前产品实现一致，页面控件和状态可被测试人员直接观察。
黑盒化断言：普通路径不出现 Codex、Claude Code、runtime、provider、baseURL、env key、MCP command；失败提示保留原问题并可重试。</x:v>
      </x:c>
      <x:c r="G291" s="81" t="str">
        <x:v>页面入口与实际产品不一致，测试无法按步骤执行。
预期中的按钮、状态、数据变化、错误提示或恢复路径缺失。
证据无法证明业务目标达成，只能证明页面未崩溃或回复非空。</x:v>
      </x:c>
      <x:c r="H291" s="78" t="str">
        <x:v>原子场景</x:v>
      </x:c>
      <x:c r="I291" s="81" t="str">
        <x:v>边界值 / 等价类补充</x:v>
      </x:c>
      <x:c r="J291" s="84" t="str">
        <x:v>P2</x:v>
      </x:c>
      <x:c r="K291" s="81" t="str">
        <x:v>边界值</x:v>
      </x:c>
      <x:c r="L291" s="81" t="str">
        <x:v>#30</x:v>
      </x:c>
      <x:c r="M291" s="81" t="str">
        <x:v>feature: 平台 Anthropic / LLM 连接接入</x:v>
      </x:c>
      <x:c r="N291" s="81"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O291" s="81" t="str">
        <x:v>模型连接与运行时</x:v>
      </x:c>
      <x:c r="P291" s="81" t="str">
        <x:v>管理员连接配置</x:v>
      </x:c>
      <x:c r="Q291" s="81" t="str">
        <x:v>管理员/IT 配置人员</x:v>
      </x:c>
      <x:c r="R291" s="81" t="str">
        <x:v>左下用户入口 → 助理配置/团队配置 → 平台或个人连接配置</x:v>
      </x:c>
      <x:c r="S291" s="81" t="str">
        <x:v>AUTO-0288</x:v>
      </x:c>
      <x:c r="T291" s="81" t="str">
        <x:v>https://gitlab.daikuan.qihoo.net/songrongxin/deepbankv2/-/issues/30</x:v>
      </x:c>
      <x:c r="U291" s="80" t="str">
        <x:v>人工测试至少保存：入口截图、操作后截图、关键状态/提示截图、失败时的恢复路径截图。 证据目录建议：evidence/FT-0288/。</x:v>
      </x:c>
      <x:c r="V291" s="76" t="str">
        <x:v>P2</x:v>
      </x:c>
      <x:c r="W291" s="76" t="str">
        <x:v>S3 全量专项</x:v>
      </x:c>
      <x:c r="X291" s="76" t="str">
        <x:v>A2 真实依赖回归</x:v>
      </x:c>
      <x:c r="Y291" s="76" t="str">
        <x:v>分类重写为 模型连接与运行时/管理员连接配置；回归层级=S3 全量专项；自动化层级=A2 真实依赖回归；收敛技术词暴露</x:v>
      </x:c>
      <x:c r="Z291" s="76" t="str">
        <x:v>黑盒化断言：普通路径不出现 Codex、Claude Code、runtime、provider、baseURL、env key、MCP command；失败提示保留原问题并可重试。</x:v>
      </x:c>
      <x:c r="AA291" s="76" t="str">
        <x:v>技术配置仅限管理员/IT 配置路径，并要求敏感值隐藏。</x:v>
      </x:c>
    </x:row>
    <x:row r="292" ht="82" customHeight="1">
      <x:c r="A292" s="77" t="str">
        <x:v>FT-0289</x:v>
      </x:c>
      <x:c r="B292" s="77" t="str">
        <x:v>无搜索结果、长关键词、特殊字符搜索</x:v>
      </x:c>
      <x:c r="C292" s="77" t="str">
        <x:v>QBot 可正常启动并已登录普通业务账号；平台默认能力由管理员预置；测试者不进入模型、运行时、密钥、MCP 等高级配置；准备与场景匹配的业务材料。</x:v>
      </x:c>
      <x:c r="D292" s="77" t="str">
        <x:v>无结果词、100 字关键词、特殊字符</x:v>
      </x:c>
      <x:c r="E292" s="77" t="str">
        <x:v>1. 使用“普通业务用户 / 产品运营”账号进入：左侧【专家】→【专家】/【技能】；左侧【新建任务】→ 输入框专家/技能能力选择。
2. 不进入模型、运行时、密钥、接口协议或 MCP 配置；按页面默认路径完成操作。
3. 按场景“无搜索结果、长关键词、特殊字符搜索”输入或选择测试数据，完成页面上的主要操作。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9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9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2" s="78" t="str">
        <x:v>原子场景</x:v>
      </x:c>
      <x:c r="I292" s="77" t="str">
        <x:v>边界值 / 等价类补充</x:v>
      </x:c>
      <x:c r="J292" s="84" t="str">
        <x:v>P2</x:v>
      </x:c>
      <x:c r="K292" s="77" t="str">
        <x:v>边界值</x:v>
      </x:c>
      <x:c r="L292" s="77" t="str">
        <x:v>#31</x:v>
      </x:c>
      <x:c r="M292" s="77" t="str">
        <x:v>feature: SkillHub 技能市场与 runtime 打通</x:v>
      </x:c>
      <x:c r="N292" s="77"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O292" s="77" t="str">
        <x:v>专家与技能</x:v>
      </x:c>
      <x:c r="P292" s="77" t="str">
        <x:v>技能市场与生命周期</x:v>
      </x:c>
      <x:c r="Q292" s="77" t="str">
        <x:v>普通业务用户 / 产品运营</x:v>
      </x:c>
      <x:c r="R292" s="77" t="str">
        <x:v>左侧【专家】→【专家】/【技能】；左侧【新建任务】→ 输入框专家/技能能力选择</x:v>
      </x:c>
      <x:c r="S292" s="77" t="str">
        <x:v>AUTO-0289</x:v>
      </x:c>
      <x:c r="T292" s="77" t="str">
        <x:v>https://gitlab.daikuan.qihoo.net/songrongxin/deepbankv2/-/issues/31</x:v>
      </x:c>
      <x:c r="U292" s="80" t="str">
        <x:v>人工测试至少保存：入口截图、操作后截图、关键状态/提示截图、失败时的恢复路径截图。 证据目录建议：evidence/FT-0289/。</x:v>
      </x:c>
      <x:c r="V292" s="76" t="str">
        <x:v>P2</x:v>
      </x:c>
      <x:c r="W292" s="76" t="str">
        <x:v>S2 模块回归</x:v>
      </x:c>
      <x:c r="X292" s="76" t="str">
        <x:v>A2 真实依赖回归</x:v>
      </x:c>
      <x:c r="Y292" s="76" t="str">
        <x:v>分类重写为 专家与技能/技能市场与生命周期；回归层级=S2 模块回归；自动化层级=A2 真实依赖回归；普通用户黑盒化；收敛技术词暴露</x:v>
      </x:c>
      <x:c r="Z292" s="76" t="str">
        <x:v>可观察断言：入口、按钮、状态、数据变化和恢复路径必须明确；AI 回复不得只断言非空，需与场景目标匹配。</x:v>
      </x:c>
      <x:c r="AA292" s="76" t="str">
        <x:v>普通用户路径不得要求选择模型/运行时/密钥/接口协议。</x:v>
      </x:c>
    </x:row>
    <x:row r="293" ht="82" customHeight="1">
      <x:c r="A293" s="81" t="str">
        <x:v>FT-0290</x:v>
      </x:c>
      <x:c r="B293" s="81" t="str">
        <x:v>中文文件名、空目录、大量文件展示正确</x:v>
      </x:c>
      <x:c r="C293" s="81" t="str">
        <x:v>已登录具备对应项目权限的测试账号；准备隔离测试项目、只读成员/管理员成员、测试分支和可清理的 MR/运行记录；测试结束清理临时项目数据。</x:v>
      </x:c>
      <x:c r="D293" s="81" t="str">
        <x:v>隔离测试项目、测试分支、测试文件、只读成员和管理员成员账号。</x:v>
      </x:c>
      <x:c r="E293"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按场景“中文文件名、空目录、大量文件展示正确”输入或选择测试数据，完成页面上的主要操作。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293"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293" s="81" t="str">
        <x:v>页面入口与实际产品不一致，测试无法按步骤执行。
预期中的按钮、状态、数据变化、错误提示或恢复路径缺失。
证据无法证明业务目标达成，只能证明页面未崩溃或回复非空。</x:v>
      </x:c>
      <x:c r="H293" s="78" t="str">
        <x:v>原子场景</x:v>
      </x:c>
      <x:c r="I293" s="81" t="str">
        <x:v>边界值 / 等价类补充</x:v>
      </x:c>
      <x:c r="J293" s="84" t="str">
        <x:v>P2</x:v>
      </x:c>
      <x:c r="K293" s="81" t="str">
        <x:v>边界值</x:v>
      </x:c>
      <x:c r="L293" s="81" t="str">
        <x:v>#33</x:v>
      </x:c>
      <x:c r="M293" s="81" t="str">
        <x:v>feature: 项目 assets 同步与 workspace mirror</x:v>
      </x:c>
      <x:c r="N293" s="81"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O293" s="81" t="str">
        <x:v>项目工作台</x:v>
      </x:c>
      <x:c r="P293" s="81" t="str">
        <x:v>Repo/Files 仓库与文件</x:v>
      </x:c>
      <x:c r="Q293" s="81" t="str">
        <x:v>项目经理 / 项目成员 / 项目管理员</x:v>
      </x:c>
      <x:c r="R293" s="81" t="str">
        <x:v>左侧【项目】→ 项目列表/项目卡片 → Overview（概览）/ Plan（计划）/ Activity（动态）/ Members（成员）/ Repo/Files（仓库/文件）/ Runtime（运行环境）</x:v>
      </x:c>
      <x:c r="S293" s="81" t="str">
        <x:v>AUTO-0290</x:v>
      </x:c>
      <x:c r="T293" s="81" t="str">
        <x:v>https://gitlab.daikuan.qihoo.net/songrongxin/deepbankv2/-/issues/33</x:v>
      </x:c>
      <x:c r="U293" s="80" t="str">
        <x:v>人工测试至少保存：入口截图、操作后截图、关键状态/提示截图、失败时的恢复路径截图。 证据目录建议：evidence/FT-0290/。</x:v>
      </x:c>
      <x:c r="V293" s="76" t="str">
        <x:v>P2</x:v>
      </x:c>
      <x:c r="W293" s="76" t="str">
        <x:v>S2 模块回归</x:v>
      </x:c>
      <x:c r="X293" s="76" t="str">
        <x:v>A2 真实依赖回归</x:v>
      </x:c>
      <x:c r="Y293" s="76" t="str">
        <x:v>分类重写为 项目工作台/Repo/Files 仓库与文件；回归层级=S2 模块回归；自动化层级=A2 真实依赖回归；补充英文 tab 业务化断言；收敛技术词暴露</x:v>
      </x:c>
      <x:c r="Z293" s="76" t="str">
        <x:v>可观察断言：入口、按钮、状态、数据变化和恢复路径必须明确；AI 回复不得只断言非空，需与场景目标匹配。</x:v>
      </x:c>
      <x:c r="AA293" s="76" t="str">
        <x:v>技术配置仅限管理员/IT 配置路径，并要求敏感值隐藏。 英文 tab 必须在用例断言里检查中文/业务化解释。</x:v>
      </x:c>
    </x:row>
    <x:row r="294" ht="82" customHeight="1">
      <x:c r="A294" s="77" t="str">
        <x:v>FT-0291</x:v>
      </x:c>
      <x:c r="B294" s="77" t="str">
        <x:v>刷新项目后同步状态保持一致</x:v>
      </x:c>
      <x:c r="C294" s="77" t="str">
        <x:v>已登录具备对应项目权限的测试账号；准备隔离测试项目、只读成员/管理员成员、测试分支和可清理的 MR/运行记录；测试结束清理临时项目数据。</x:v>
      </x:c>
      <x:c r="D294" s="77" t="str">
        <x:v>隔离测试项目、测试分支、测试文件、只读成员和管理员成员账号。</x:v>
      </x:c>
      <x:c r="E294"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按场景“刷新项目后同步状态保持一致”输入或选择测试数据，完成页面上的主要操作。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294"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294" s="77" t="str">
        <x:v>页面入口与实际产品不一致，测试无法按步骤执行。
预期中的按钮、状态、数据变化、错误提示或恢复路径缺失。
证据无法证明业务目标达成，只能证明页面未崩溃或回复非空。</x:v>
      </x:c>
      <x:c r="H294" s="78" t="str">
        <x:v>原子场景</x:v>
      </x:c>
      <x:c r="I294" s="77" t="str">
        <x:v>状态迁移 / 异常恢复</x:v>
      </x:c>
      <x:c r="J294" s="84" t="str">
        <x:v>P2</x:v>
      </x:c>
      <x:c r="K294" s="77" t="str">
        <x:v>状态迁移</x:v>
      </x:c>
      <x:c r="L294" s="77" t="str">
        <x:v>#33</x:v>
      </x:c>
      <x:c r="M294" s="77" t="str">
        <x:v>feature: 项目 assets 同步与 workspace mirror</x:v>
      </x:c>
      <x:c r="N294" s="77"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O294" s="77" t="str">
        <x:v>项目工作台</x:v>
      </x:c>
      <x:c r="P294" s="77" t="str">
        <x:v>项目导入与列表</x:v>
      </x:c>
      <x:c r="Q294" s="77" t="str">
        <x:v>项目经理 / 项目成员 / 项目管理员</x:v>
      </x:c>
      <x:c r="R294" s="77" t="str">
        <x:v>左侧【项目】→ 项目列表/项目卡片 → Overview（概览）/ Plan（计划）/ Activity（动态）/ Members（成员）/ Repo/Files（仓库/文件）/ Runtime（运行环境）</x:v>
      </x:c>
      <x:c r="S294" s="77" t="str">
        <x:v>AUTO-0291</x:v>
      </x:c>
      <x:c r="T294" s="77" t="str">
        <x:v>https://gitlab.daikuan.qihoo.net/songrongxin/deepbankv2/-/issues/33</x:v>
      </x:c>
      <x:c r="U294" s="80" t="str">
        <x:v>人工测试至少保存：入口截图、操作后截图、关键状态/提示截图、失败时的恢复路径截图。 证据目录建议：evidence/FT-0291/。</x:v>
      </x:c>
      <x:c r="V294" s="76" t="str">
        <x:v>P2</x:v>
      </x:c>
      <x:c r="W294" s="76" t="str">
        <x:v>S2 模块回归</x:v>
      </x:c>
      <x:c r="X294" s="76" t="str">
        <x:v>A2 真实依赖回归</x:v>
      </x:c>
      <x:c r="Y294" s="76" t="str">
        <x:v>分类重写为 项目工作台/项目导入与列表；回归层级=S2 模块回归；自动化层级=A2 真实依赖回归；补充英文 tab 业务化断言；收敛技术词暴露</x:v>
      </x:c>
      <x:c r="Z294" s="76" t="str">
        <x:v>可观察断言：入口、按钮、状态、数据变化和恢复路径必须明确；AI 回复不得只断言非空，需与场景目标匹配。</x:v>
      </x:c>
      <x:c r="AA294" s="76" t="str">
        <x:v>技术配置仅限管理员/IT 配置路径，并要求敏感值隐藏。 英文 tab 必须在用例断言里检查中文/业务化解释。</x:v>
      </x:c>
    </x:row>
    <x:row r="295" ht="82" customHeight="1">
      <x:c r="A295" s="81" t="str">
        <x:v>FT-0292</x:v>
      </x:c>
      <x:c r="B295" s="81" t="str">
        <x:v>超长 prompt 和特殊字符可控处理</x:v>
      </x:c>
      <x:c r="C295" s="81" t="str">
        <x:v>已登录具备对应项目权限的测试账号；准备隔离测试项目、只读成员/管理员成员、测试分支和可清理的 MR/运行记录；测试结束清理临时项目数据。</x:v>
      </x:c>
      <x:c r="D295" s="81" t="str">
        <x:v>测试自动化定义、必填缺失定义、失败运行 fixture、可清理 MR/历史记录。</x:v>
      </x:c>
      <x:c r="E295"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295"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295" s="81" t="str">
        <x:v>页面入口与实际产品不一致，测试无法按步骤执行。
预期中的按钮、状态、数据变化、错误提示或恢复路径缺失。
证据无法证明业务目标达成，只能证明页面未崩溃或回复非空。</x:v>
      </x:c>
      <x:c r="H295" s="78" t="str">
        <x:v>原子场景</x:v>
      </x:c>
      <x:c r="I295" s="81" t="str">
        <x:v>边界值 / 等价类补充</x:v>
      </x:c>
      <x:c r="J295" s="84" t="str">
        <x:v>P2</x:v>
      </x:c>
      <x:c r="K295" s="81" t="str">
        <x:v>边界值</x:v>
      </x:c>
      <x:c r="L295" s="81" t="str">
        <x:v>#34</x:v>
      </x:c>
      <x:c r="M295" s="81" t="str">
        <x:v>feature: 自动化 / 知识闭环</x:v>
      </x:c>
      <x:c r="N295" s="81" t="str">
        <x:v>The project workbench has a real automation / knowledge contract instead of placeholder navigation.；Automation / knowledge data model boundaries.；UI and docs wording.；Define the automation / knowledge closure for project work.</x:v>
      </x:c>
      <x:c r="O295" s="81" t="str">
        <x:v>项目自动化</x:v>
      </x:c>
      <x:c r="P295" s="81" t="str">
        <x:v>运行与历史</x:v>
      </x:c>
      <x:c r="Q295" s="81" t="str">
        <x:v>项目经理 / 项目运营 / 项目管理员</x:v>
      </x:c>
      <x:c r="R295" s="81" t="str">
        <x:v>左侧【项目】→ 项目卡片 → Automation（自动化）→ Definition editor（定义）/ Run now（立即运行）/ Run history（历史）</x:v>
      </x:c>
      <x:c r="S295" s="81" t="str">
        <x:v>AUTO-0292</x:v>
      </x:c>
      <x:c r="T295" s="81" t="str">
        <x:v>https://gitlab.daikuan.qihoo.net/songrongxin/deepbankv2/-/issues/34</x:v>
      </x:c>
      <x:c r="U295" s="80" t="str">
        <x:v>人工测试至少保存：入口截图、操作后截图、关键状态/提示截图、失败时的恢复路径截图。 另保存自动化定义、MR/保存记录、运行历史、失败/取消状态和清理结果。</x:v>
      </x:c>
      <x:c r="V295" s="76" t="str">
        <x:v>P2</x:v>
      </x:c>
      <x:c r="W295" s="76" t="str">
        <x:v>S2 模块回归</x:v>
      </x:c>
      <x:c r="X295" s="76" t="str">
        <x:v>A1 mock control-plane + mock runtime</x:v>
      </x:c>
      <x:c r="Y295" s="76" t="str">
        <x:v>分类重写为 项目自动化/运行与历史；回归层级=S2 模块回归；自动化层级=A1 mock control-plane + mock runtime；修正为项目 Automation 入口</x:v>
      </x:c>
      <x:c r="Z295" s="76" t="str">
        <x:v>自动化断言：定义字段可理解；保存有记录或 MR 链接；运行状态、历史、失败原因、重试/取消路径可观察。</x:v>
      </x:c>
      <x:c r="AA295" s="76" t="str">
        <x:v>技术配置仅限管理员/IT 配置路径，并要求敏感值隐藏。 项目自动化只走项目工作台 Automation，不使用全局【自动化】占位入口。</x:v>
      </x:c>
    </x:row>
    <x:row r="296" ht="82" customHeight="1">
      <x:c r="A296" s="77" t="str">
        <x:v>FT-0293</x:v>
      </x:c>
      <x:c r="B296" s="77" t="str">
        <x:v>重复自动化名称处理正确</x:v>
      </x:c>
      <x:c r="C296" s="77" t="str">
        <x:v>已登录具备对应项目权限的测试账号；准备隔离测试项目、只读成员/管理员成员、测试分支和可清理的 MR/运行记录；测试结束清理临时项目数据。</x:v>
      </x:c>
      <x:c r="D296" s="77" t="str">
        <x:v>测试自动化定义、必填缺失定义、失败运行 fixture、可清理 MR/历史记录。</x:v>
      </x:c>
      <x:c r="E296"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296"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296" s="77" t="str">
        <x:v>页面入口与实际产品不一致，测试无法按步骤执行。
预期中的按钮、状态、数据变化、错误提示或恢复路径缺失。
证据无法证明业务目标达成，只能证明页面未崩溃或回复非空。</x:v>
      </x:c>
      <x:c r="H296" s="78" t="str">
        <x:v>原子场景</x:v>
      </x:c>
      <x:c r="I296" s="77" t="str">
        <x:v>边界值 / 等价类补充</x:v>
      </x:c>
      <x:c r="J296" s="84" t="str">
        <x:v>P2</x:v>
      </x:c>
      <x:c r="K296" s="77" t="str">
        <x:v>边界值</x:v>
      </x:c>
      <x:c r="L296" s="77" t="str">
        <x:v>#34</x:v>
      </x:c>
      <x:c r="M296" s="77" t="str">
        <x:v>feature: 自动化 / 知识闭环</x:v>
      </x:c>
      <x:c r="N296" s="77" t="str">
        <x:v>The project workbench has a real automation / knowledge contract instead of placeholder navigation.；Automation / knowledge data model boundaries.；UI and docs wording.；Define the automation / knowledge closure for project work.</x:v>
      </x:c>
      <x:c r="O296" s="77" t="str">
        <x:v>项目自动化</x:v>
      </x:c>
      <x:c r="P296" s="77" t="str">
        <x:v>运行与历史</x:v>
      </x:c>
      <x:c r="Q296" s="77" t="str">
        <x:v>项目经理 / 项目运营 / 项目管理员</x:v>
      </x:c>
      <x:c r="R296" s="77" t="str">
        <x:v>左侧【项目】→ 项目卡片 → Automation（自动化）→ Definition editor（定义）/ Run now（立即运行）/ Run history（历史）</x:v>
      </x:c>
      <x:c r="S296" s="77" t="str">
        <x:v>AUTO-0293</x:v>
      </x:c>
      <x:c r="T296" s="77" t="str">
        <x:v>https://gitlab.daikuan.qihoo.net/songrongxin/deepbankv2/-/issues/34</x:v>
      </x:c>
      <x:c r="U296" s="80" t="str">
        <x:v>人工测试至少保存：入口截图、操作后截图、关键状态/提示截图、失败时的恢复路径截图。 另保存自动化定义、MR/保存记录、运行历史、失败/取消状态和清理结果。</x:v>
      </x:c>
      <x:c r="V296" s="76" t="str">
        <x:v>P2</x:v>
      </x:c>
      <x:c r="W296" s="76" t="str">
        <x:v>S2 模块回归</x:v>
      </x:c>
      <x:c r="X296" s="76" t="str">
        <x:v>A1 mock control-plane + mock runtime</x:v>
      </x:c>
      <x:c r="Y296" s="76" t="str">
        <x:v>分类重写为 项目自动化/运行与历史；回归层级=S2 模块回归；自动化层级=A1 mock control-plane + mock runtime；修正为项目 Automation 入口</x:v>
      </x:c>
      <x:c r="Z296" s="76" t="str">
        <x:v>自动化断言：定义字段可理解；保存有记录或 MR 链接；运行状态、历史、失败原因、重试/取消路径可观察。</x:v>
      </x:c>
      <x:c r="AA296" s="76" t="str">
        <x:v>技术配置仅限管理员/IT 配置路径，并要求敏感值隐藏。 项目自动化只走项目工作台 Automation，不使用全局【自动化】占位入口。</x:v>
      </x:c>
    </x:row>
    <x:row r="297" ht="82" customHeight="1">
      <x:c r="A297" s="81" t="str">
        <x:v>FT-0294</x:v>
      </x:c>
      <x:c r="B297" s="81" t="str">
        <x:v>权限拒绝提示对非技术用户可理解</x:v>
      </x:c>
      <x:c r="C297" s="81" t="str">
        <x:v>已登录具备对应项目权限的测试账号；准备隔离测试项目、只读成员/管理员成员、测试分支和可清理的 MR/运行记录；测试结束清理临时项目数据。</x:v>
      </x:c>
      <x:c r="D297" s="81" t="str">
        <x:v>隔离测试项目、测试分支、测试文件、只读成员和管理员成员账号。</x:v>
      </x:c>
      <x:c r="E29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按场景“权限拒绝提示对非技术用户可理解”输入或选择测试数据，完成页面上的主要操作。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297" s="81"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29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97" s="78" t="str">
        <x:v>原子场景</x:v>
      </x:c>
      <x:c r="I297" s="81" t="str">
        <x:v>等价类-无效类 / 错误猜测</x:v>
      </x:c>
      <x:c r="J297" s="84" t="str">
        <x:v>P1</x:v>
      </x:c>
      <x:c r="K297" s="81" t="str">
        <x:v>关键异常</x:v>
      </x:c>
      <x:c r="L297" s="81" t="str">
        <x:v>#35</x:v>
      </x:c>
      <x:c r="M297" s="81" t="str">
        <x:v>feature: 用户级资源隔离与项目成员权限</x:v>
      </x:c>
      <x:c r="N297" s="81"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O297" s="81" t="str">
        <x:v>项目工作台</x:v>
      </x:c>
      <x:c r="P297" s="81" t="str">
        <x:v>Members 权限</x:v>
      </x:c>
      <x:c r="Q297" s="81" t="str">
        <x:v>项目经理 / 项目成员 / 项目管理员</x:v>
      </x:c>
      <x:c r="R297" s="81" t="str">
        <x:v>左侧【项目】→ 项目列表/项目卡片 → Overview（概览）/ Plan（计划）/ Activity（动态）/ Members（成员）/ Repo/Files（仓库/文件）/ Runtime（运行环境）</x:v>
      </x:c>
      <x:c r="S297" s="81" t="str">
        <x:v>AUTO-0294</x:v>
      </x:c>
      <x:c r="T297" s="81" t="str">
        <x:v>https://gitlab.daikuan.qihoo.net/songrongxin/deepbankv2/-/issues/35</x:v>
      </x:c>
      <x:c r="U297" s="80" t="str">
        <x:v>人工测试至少保存：入口截图、操作后截图、关键状态/提示截图、失败时的恢复路径截图。 证据目录建议：evidence/FT-0294/。</x:v>
      </x:c>
      <x:c r="V297" s="76" t="str">
        <x:v>P2</x:v>
      </x:c>
      <x:c r="W297" s="76" t="str">
        <x:v>S1 核心回归</x:v>
      </x:c>
      <x:c r="X297" s="76" t="str">
        <x:v>A2 真实依赖回归</x:v>
      </x:c>
      <x:c r="Y297" s="76" t="str">
        <x:v>分类重写为 项目工作台/Members 权限；回归层级=S1 核心回归；自动化层级=A2 真实依赖回归；补充英文 tab 业务化断言；收敛技术词暴露</x:v>
      </x:c>
      <x:c r="Z297" s="76" t="str">
        <x:v>反向断言：不可见数据不得出现在页面、导出文件、错误提示、截图证据或历史记录中；按钮禁用时必须说明原因。</x:v>
      </x:c>
      <x:c r="AA297" s="76" t="str">
        <x:v>技术配置仅限管理员/IT 配置路径，并要求敏感值隐藏。 英文 tab 必须在用例断言里检查中文/业务化解释。</x:v>
      </x:c>
    </x:row>
    <x:row r="298" ht="82" customHeight="1">
      <x:c r="A298" s="77" t="str">
        <x:v>FT-0295</x:v>
      </x:c>
      <x:c r="B298" s="77" t="str">
        <x:v>登录页展示 QFIN/QBot 品牌</x:v>
      </x:c>
      <x:c r="C298" s="77" t="str">
        <x:v>QBot 可正常启动并已登录普通业务账号；平台默认能力由管理员预置；测试者不进入模型、运行时、密钥、MCP 等高级配置；准备与场景匹配的业务材料。</x:v>
      </x:c>
      <x:c r="D298" s="77" t="str">
        <x:v>未登录状态</x:v>
      </x:c>
      <x:c r="E298" s="77" t="str">
        <x:v>1. 使用“产品、运营、领导等非技术用户”账号进入：左侧【新建任务】/【项目】/【专家】/【连接器】；左下设置菜单；【更多】仅验证占位状态。
2. 不进入模型、运行时、密钥、接口协议或 MCP 配置；按页面默认路径完成操作。
3. 按场景“登录页展示 QFIN/QBot 品牌”输入或选择测试数据，完成页面上的主要操作。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9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9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8" s="78" t="str">
        <x:v>原子场景</x:v>
      </x:c>
      <x:c r="I298" s="77" t="str">
        <x:v>视觉一致性 / 可访问性 / 布局边界</x:v>
      </x:c>
      <x:c r="J298" s="84" t="str">
        <x:v>P1</x:v>
      </x:c>
      <x:c r="K298" s="77" t="str">
        <x:v>视觉一致性</x:v>
      </x:c>
      <x:c r="L298" s="77" t="str">
        <x:v>#36</x:v>
      </x:c>
      <x:c r="M298" s="77" t="str">
        <x:v>feature: QFIN 品牌化 Electron UI 适配与素材归档</x:v>
      </x:c>
      <x:c r="N298" s="77" t="str">
        <x:v>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x:v>
      </x:c>
      <x:c r="O298" s="77" t="str">
        <x:v>全局界面与导航</x:v>
      </x:c>
      <x:c r="P298" s="77" t="str">
        <x:v>会话流式状态</x:v>
      </x:c>
      <x:c r="Q298" s="77" t="str">
        <x:v>产品、运营、领导等非技术用户</x:v>
      </x:c>
      <x:c r="R298" s="77" t="str">
        <x:v>左侧【新建任务】/【项目】/【专家】/【连接器】；左下设置菜单；【更多】仅验证占位状态</x:v>
      </x:c>
      <x:c r="S298" s="77" t="str">
        <x:v>AUTO-0295</x:v>
      </x:c>
      <x:c r="T298" s="77" t="str">
        <x:v>https://gitlab.daikuan.qihoo.net/songrongxin/deepbankv2/-/issues/36</x:v>
      </x:c>
      <x:c r="U298" s="80" t="str">
        <x:v>人工测试至少保存：入口截图、操作后截图、关键状态/提示截图、失败时的恢复路径截图。 证据目录建议：evidence/FT-0295/。</x:v>
      </x:c>
      <x:c r="V298" s="76" t="str">
        <x:v>P2</x:v>
      </x:c>
      <x:c r="W298" s="76" t="str">
        <x:v>S1 核心回归</x:v>
      </x:c>
      <x:c r="X298" s="76" t="str">
        <x:v>A2 真实依赖回归</x:v>
      </x:c>
      <x:c r="Y298" s="76" t="str">
        <x:v>分类重写为 全局界面与导航/会话流式状态；回归层级=S1 核心回归；自动化层级=A2 真实依赖回归；普通用户黑盒化；收敛技术词暴露</x:v>
      </x:c>
      <x:c r="Z298" s="76" t="str">
        <x:v>可观察断言：入口、按钮、状态、数据变化和恢复路径必须明确；AI 回复不得只断言非空，需与场景目标匹配。</x:v>
      </x:c>
      <x:c r="AA298" s="76" t="str">
        <x:v>普通用户路径不得要求选择模型/运行时/密钥/接口协议。</x:v>
      </x:c>
    </x:row>
    <x:row r="299" ht="82" customHeight="1">
      <x:c r="A299" s="81" t="str">
        <x:v>FT-0296</x:v>
      </x:c>
      <x:c r="B299" s="81" t="str">
        <x:v>工作台主界面不混用旧名称</x:v>
      </x:c>
      <x:c r="C299" s="81" t="str">
        <x:v>QBot 可正常启动并已登录普通业务账号；平台默认能力由管理员预置；测试者不进入模型、运行时、密钥、MCP 等高级配置；准备与场景匹配的业务材料。</x:v>
      </x:c>
      <x:c r="D299" s="81" t="str">
        <x:v>已登录状态</x:v>
      </x:c>
      <x:c r="E299" s="81" t="str">
        <x:v>1. 使用“产品、运营、领导等非技术用户”账号进入：左侧【新建任务】/【项目】/【专家】/【连接器】；左下设置菜单；【更多】仅验证占位状态。
2. 不进入模型、运行时、密钥、接口协议或 MCP 配置；按页面默认路径完成操作。
3. 按场景“工作台主界面不混用旧名称”输入或选择测试数据，完成页面上的主要操作。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29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29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9" s="78" t="str">
        <x:v>原子场景</x:v>
      </x:c>
      <x:c r="I299" s="81" t="str">
        <x:v>视觉一致性 / 可访问性 / 布局边界</x:v>
      </x:c>
      <x:c r="J299" s="84" t="str">
        <x:v>P1</x:v>
      </x:c>
      <x:c r="K299" s="81" t="str">
        <x:v>视觉一致性</x:v>
      </x:c>
      <x:c r="L299" s="81" t="str">
        <x:v>#36</x:v>
      </x:c>
      <x:c r="M299" s="81" t="str">
        <x:v>feature: QFIN 品牌化 Electron UI 适配与素材归档</x:v>
      </x:c>
      <x:c r="N299" s="81" t="str">
        <x:v>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x:v>
      </x:c>
      <x:c r="O299" s="81" t="str">
        <x:v>全局界面与导航</x:v>
      </x:c>
      <x:c r="P299" s="81" t="str">
        <x:v>会话流式状态</x:v>
      </x:c>
      <x:c r="Q299" s="81" t="str">
        <x:v>产品、运营、领导等非技术用户</x:v>
      </x:c>
      <x:c r="R299" s="81" t="str">
        <x:v>左侧【新建任务】/【项目】/【专家】/【连接器】；左下设置菜单；【更多】仅验证占位状态</x:v>
      </x:c>
      <x:c r="S299" s="81" t="str">
        <x:v>AUTO-0296</x:v>
      </x:c>
      <x:c r="T299" s="81" t="str">
        <x:v>https://gitlab.daikuan.qihoo.net/songrongxin/deepbankv2/-/issues/36</x:v>
      </x:c>
      <x:c r="U299" s="80" t="str">
        <x:v>人工测试至少保存：入口截图、操作后截图、关键状态/提示截图、失败时的恢复路径截图。 证据目录建议：evidence/FT-0296/。</x:v>
      </x:c>
      <x:c r="V299" s="76" t="str">
        <x:v>P2</x:v>
      </x:c>
      <x:c r="W299" s="76" t="str">
        <x:v>S1 核心回归</x:v>
      </x:c>
      <x:c r="X299" s="76" t="str">
        <x:v>A2 真实依赖回归</x:v>
      </x:c>
      <x:c r="Y299" s="76" t="str">
        <x:v>分类重写为 全局界面与导航/会话流式状态；回归层级=S1 核心回归；自动化层级=A2 真实依赖回归；普通用户黑盒化；收敛技术词暴露</x:v>
      </x:c>
      <x:c r="Z299" s="76" t="str">
        <x:v>可观察断言：入口、按钮、状态、数据变化和恢复路径必须明确；AI 回复不得只断言非空，需与场景目标匹配。</x:v>
      </x:c>
      <x:c r="AA299" s="76" t="str">
        <x:v>普通用户路径不得要求选择模型/运行时/密钥/接口协议。</x:v>
      </x:c>
    </x:row>
    <x:row r="300" ht="82" customHeight="1">
      <x:c r="A300" s="77" t="str">
        <x:v>FT-0297</x:v>
      </x:c>
      <x:c r="B300" s="77" t="str">
        <x:v>长用户名和小窗口下品牌不遮挡</x:v>
      </x:c>
      <x:c r="C300" s="77" t="str">
        <x:v>QBot 可正常启动并已登录普通业务账号；平台默认能力由管理员预置；测试者不进入模型、运行时、密钥、MCP 等高级配置；准备与场景匹配的业务材料。</x:v>
      </x:c>
      <x:c r="D300" s="77" t="str">
        <x:v>长用户名；1280x720 窗口</x:v>
      </x:c>
      <x:c r="E300" s="77" t="str">
        <x:v>1. 使用“产品、运营、领导等非技术用户”账号进入：左侧【新建任务】/【项目】/【专家】/【连接器】；左下设置菜单；【更多】仅验证占位状态。
2. 不进入模型、运行时、密钥、接口协议或 MCP 配置；按页面默认路径完成操作。
3. 按场景“长用户名和小窗口下品牌不遮挡”输入或选择测试数据，完成页面上的主要操作。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00"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0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0" s="78" t="str">
        <x:v>原子场景</x:v>
      </x:c>
      <x:c r="I300" s="77" t="str">
        <x:v>边界值 / 等价类补充</x:v>
      </x:c>
      <x:c r="J300" s="84" t="str">
        <x:v>P1</x:v>
      </x:c>
      <x:c r="K300" s="77" t="str">
        <x:v>边界值</x:v>
      </x:c>
      <x:c r="L300" s="77" t="str">
        <x:v>#36</x:v>
      </x:c>
      <x:c r="M300" s="77" t="str">
        <x:v>feature: QFIN 品牌化 Electron UI 适配与素材归档</x:v>
      </x:c>
      <x:c r="N300" s="77" t="str">
        <x:v>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x:v>
      </x:c>
      <x:c r="O300" s="77" t="str">
        <x:v>全局界面与导航</x:v>
      </x:c>
      <x:c r="P300" s="77" t="str">
        <x:v>新建任务与输入框</x:v>
      </x:c>
      <x:c r="Q300" s="77" t="str">
        <x:v>产品、运营、领导等非技术用户</x:v>
      </x:c>
      <x:c r="R300" s="77" t="str">
        <x:v>左侧【新建任务】/【项目】/【专家】/【连接器】；左下设置菜单；【更多】仅验证占位状态</x:v>
      </x:c>
      <x:c r="S300" s="77" t="str">
        <x:v>AUTO-0297</x:v>
      </x:c>
      <x:c r="T300" s="77" t="str">
        <x:v>https://gitlab.daikuan.qihoo.net/songrongxin/deepbankv2/-/issues/36</x:v>
      </x:c>
      <x:c r="U300" s="80" t="str">
        <x:v>人工测试至少保存：入口截图、操作后截图、关键状态/提示截图、失败时的恢复路径截图。 证据目录建议：evidence/FT-0297/。</x:v>
      </x:c>
      <x:c r="V300" s="76" t="str">
        <x:v>P2</x:v>
      </x:c>
      <x:c r="W300" s="76" t="str">
        <x:v>S1 核心回归</x:v>
      </x:c>
      <x:c r="X300" s="76" t="str">
        <x:v>A2 真实依赖回归</x:v>
      </x:c>
      <x:c r="Y300" s="76" t="str">
        <x:v>分类重写为 全局界面与导航/新建任务与输入框；回归层级=S1 核心回归；自动化层级=A2 真实依赖回归；普通用户黑盒化；收敛技术词暴露</x:v>
      </x:c>
      <x:c r="Z300" s="76" t="str">
        <x:v>可观察断言：入口、按钮、状态、数据变化和恢复路径必须明确；AI 回复不得只断言非空，需与场景目标匹配。</x:v>
      </x:c>
      <x:c r="AA300" s="76" t="str">
        <x:v>普通用户路径不得要求选择模型/运行时/密钥/接口协议。</x:v>
      </x:c>
    </x:row>
    <x:row r="301" ht="82" customHeight="1">
      <x:c r="A301" s="81" t="str">
        <x:v>FT-0298</x:v>
      </x:c>
      <x:c r="B301" s="81" t="str">
        <x:v>首次打开-登录-浏览主入口品牌巡检完整流程</x:v>
      </x:c>
      <x:c r="C301" s="81" t="str">
        <x:v>QBot 可正常启动并已登录普通业务账号；平台默认能力由管理员预置；测试者不进入模型、运行时、密钥、MCP 等高级配置；准备与场景匹配的业务材料。</x:v>
      </x:c>
      <x:c r="D301" s="81" t="str">
        <x:v>普通账号；全部主入口</x:v>
      </x:c>
      <x:c r="E301" s="81" t="str">
        <x:v>1. 使用“普通业务用户”账号进入：左侧【新建任务】/【项目】/【专家】/【连接器】；左下设置菜单；【更多】仅验证占位状态。
2. 不进入模型、运行时、密钥、接口协议或 MCP 配置；按页面默认路径完成操作。
3. 按场景“首次打开-登录-浏览主入口品牌巡检完整流程”输入或选择测试数据，完成页面上的主要操作。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0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0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1" s="82" t="str">
        <x:v>完整流程场景</x:v>
      </x:c>
      <x:c r="I301" s="81" t="str">
        <x:v>场景法 / 端到端流程 / 可用性评分</x:v>
      </x:c>
      <x:c r="J301" s="84" t="str">
        <x:v>P1</x:v>
      </x:c>
      <x:c r="K301" s="81" t="str">
        <x:v>完整流程</x:v>
      </x:c>
      <x:c r="L301" s="81" t="str">
        <x:v>#36</x:v>
      </x:c>
      <x:c r="M301" s="81" t="str">
        <x:v>feature: QFIN 品牌化 Electron UI 适配与素材归档</x:v>
      </x:c>
      <x:c r="N301" s="81" t="str">
        <x:v>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x:v>
      </x:c>
      <x:c r="O301" s="81" t="str">
        <x:v>全局界面与导航</x:v>
      </x:c>
      <x:c r="P301" s="81" t="str">
        <x:v>新建任务与输入框</x:v>
      </x:c>
      <x:c r="Q301" s="81" t="str">
        <x:v>普通业务用户</x:v>
      </x:c>
      <x:c r="R301" s="81" t="str">
        <x:v>左侧【新建任务】/【项目】/【专家】/【连接器】；左下设置菜单；【更多】仅验证占位状态</x:v>
      </x:c>
      <x:c r="S301" s="81" t="str">
        <x:v>AUTO-0298</x:v>
      </x:c>
      <x:c r="T301" s="81" t="str">
        <x:v>https://gitlab.daikuan.qihoo.net/songrongxin/deepbankv2/-/issues/36</x:v>
      </x:c>
      <x:c r="U301" s="80" t="str">
        <x:v>人工测试至少保存：入口截图、操作后截图、关键状态/提示截图、失败时的恢复路径截图。 证据目录建议：evidence/FT-0298/。</x:v>
      </x:c>
      <x:c r="V301" s="76" t="str">
        <x:v>P2</x:v>
      </x:c>
      <x:c r="W301" s="76" t="str">
        <x:v>S1 核心回归</x:v>
      </x:c>
      <x:c r="X301" s="76" t="str">
        <x:v>A2 真实依赖回归</x:v>
      </x:c>
      <x:c r="Y301" s="76" t="str">
        <x:v>分类重写为 全局界面与导航/新建任务与输入框；回归层级=S1 核心回归；自动化层级=A2 真实依赖回归；普通用户黑盒化；收敛技术词暴露</x:v>
      </x:c>
      <x:c r="Z301" s="76" t="str">
        <x:v>可观察断言：入口、按钮、状态、数据变化和恢复路径必须明确；AI 回复不得只断言非空，需与场景目标匹配。</x:v>
      </x:c>
      <x:c r="AA301" s="76" t="str">
        <x:v>普通用户路径不得要求选择模型/运行时/密钥/接口协议。</x:v>
      </x:c>
    </x:row>
    <x:row r="302" ht="82" customHeight="1">
      <x:c r="A302" s="77" t="str">
        <x:v>FT-0299</x:v>
      </x:c>
      <x:c r="B302" s="77" t="str">
        <x:v>连接列表为空时提示管理员配置</x:v>
      </x:c>
      <x:c r="C302" s="77" t="str">
        <x:v>已登录管理员/IT 测试账号；准备隔离的测试连接、占位密钥、失败连接和恢复连接；执行后清理个人/平台测试配置。</x:v>
      </x:c>
      <x:c r="D302" s="77" t="str">
        <x:v>管理员测试连接、失败连接、隐藏密钥占位值、恢复连接。</x:v>
      </x:c>
      <x:c r="E302" s="77" t="str">
        <x:v>1. 使用“管理员/IT 配置人员”账号进入：左下用户入口 → 助理配置/团队配置 → 平台或个人连接配置。
2. 进入对应管理员配置区域，确认当前为隔离测试环境，敏感值以隐藏或占位方式展示。
3. 按场景“连接列表为空时提示管理员配置”输入或选择测试数据，完成页面上的主要操作。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02" s="77" t="str">
        <x:v>入口与当前产品实现一致，页面控件和状态可被测试人员直接观察。
黑盒化断言：普通路径不出现 Codex、Claude Code、runtime、provider、baseURL、env key、MCP command；失败提示保留原问题并可重试。</x:v>
      </x:c>
      <x:c r="G302" s="77" t="str">
        <x:v>页面入口与实际产品不一致，测试无法按步骤执行。
预期中的按钮、状态、数据变化、错误提示或恢复路径缺失。
证据无法证明业务目标达成，只能证明页面未崩溃或回复非空。</x:v>
      </x:c>
      <x:c r="H302" s="78" t="str">
        <x:v>原子场景</x:v>
      </x:c>
      <x:c r="I302" s="77" t="str">
        <x:v>边界值 / 等价类补充</x:v>
      </x:c>
      <x:c r="J302" s="84" t="str">
        <x:v>P2</x:v>
      </x:c>
      <x:c r="K302" s="77" t="str">
        <x:v>边界值</x:v>
      </x:c>
      <x:c r="L302" s="77" t="str">
        <x:v>#65</x:v>
      </x:c>
      <x:c r="M302" s="77" t="str">
        <x:v>feature: remote control server 聚合 Deepbank 平台 LLM connections</x:v>
      </x:c>
      <x:c r="N302" s="77"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O302" s="77" t="str">
        <x:v>模型连接与运行时</x:v>
      </x:c>
      <x:c r="P302" s="77" t="str">
        <x:v>管理员连接配置</x:v>
      </x:c>
      <x:c r="Q302" s="77" t="str">
        <x:v>管理员/IT 配置人员</x:v>
      </x:c>
      <x:c r="R302" s="77" t="str">
        <x:v>左下用户入口 → 助理配置/团队配置 → 平台或个人连接配置</x:v>
      </x:c>
      <x:c r="S302" s="77" t="str">
        <x:v>AUTO-0299</x:v>
      </x:c>
      <x:c r="T302" s="77" t="str">
        <x:v>https://gitlab.daikuan.qihoo.net/songrongxin/deepbankv2/-/issues/65</x:v>
      </x:c>
      <x:c r="U302" s="80" t="str">
        <x:v>人工测试至少保存：入口截图、操作后截图、关键状态/提示截图、失败时的恢复路径截图。 证据目录建议：evidence/FT-0299/。</x:v>
      </x:c>
      <x:c r="V302" s="76" t="str">
        <x:v>P2</x:v>
      </x:c>
      <x:c r="W302" s="76" t="str">
        <x:v>S3 全量专项</x:v>
      </x:c>
      <x:c r="X302" s="76" t="str">
        <x:v>A2 真实依赖回归</x:v>
      </x:c>
      <x:c r="Y302" s="76" t="str">
        <x:v>分类重写为 模型连接与运行时/管理员连接配置；回归层级=S3 全量专项；自动化层级=A2 真实依赖回归；收敛技术词暴露</x:v>
      </x:c>
      <x:c r="Z302" s="76" t="str">
        <x:v>黑盒化断言：普通路径不出现 Codex、Claude Code、runtime、provider、baseURL、env key、MCP command；失败提示保留原问题并可重试。</x:v>
      </x:c>
      <x:c r="AA302" s="76" t="str">
        <x:v>技术配置仅限管理员/IT 配置路径，并要求敏感值隐藏。</x:v>
      </x:c>
    </x:row>
    <x:row r="303" ht="82" customHeight="1">
      <x:c r="A303" s="81" t="str">
        <x:v>FT-0300</x:v>
      </x:c>
      <x:c r="B303" s="81" t="str">
        <x:v>收起侧栏时图标仍可辨认</x:v>
      </x:c>
      <x:c r="C303" s="81" t="str">
        <x:v>QBot 可正常启动并已登录普通业务账号；平台默认能力由管理员预置；测试者不进入模型、运行时、密钥、MCP 等高级配置；准备与场景匹配的业务材料。</x:v>
      </x:c>
      <x:c r="D303" s="81" t="str">
        <x:v>收起侧栏</x:v>
      </x:c>
      <x:c r="E303" s="81" t="str">
        <x:v>1. 使用“产品、运营、领导等非技术用户”账号进入：左侧【新建任务】/【项目】/【专家】/【连接器】；左下设置菜单；【更多】仅验证占位状态。
2. 不进入模型、运行时、密钥、接口协议或 MCP 配置；按页面默认路径完成操作。
3. 按场景“收起侧栏时图标仍可辨认”输入或选择测试数据，完成页面上的主要操作。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0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0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3" s="78" t="str">
        <x:v>原子场景</x:v>
      </x:c>
      <x:c r="I303" s="81" t="str">
        <x:v>边界值 / 等价类补充</x:v>
      </x:c>
      <x:c r="J303" s="84" t="str">
        <x:v>P1</x:v>
      </x:c>
      <x:c r="K303" s="81" t="str">
        <x:v>边界值</x:v>
      </x:c>
      <x:c r="L303" s="81" t="str">
        <x:v>#72</x:v>
      </x:c>
      <x:c r="M303" s="81" t="str">
        <x:v>bug(uiux/sidebar-brand): logo 与展开侧栏对比度漏检和修复</x:v>
      </x:c>
      <x:c r="N303" s="81"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O303" s="81" t="str">
        <x:v>全局界面与导航</x:v>
      </x:c>
      <x:c r="P303" s="81" t="str">
        <x:v>新建任务与输入框</x:v>
      </x:c>
      <x:c r="Q303" s="81" t="str">
        <x:v>产品、运营、领导等非技术用户</x:v>
      </x:c>
      <x:c r="R303" s="81" t="str">
        <x:v>左侧【新建任务】/【项目】/【专家】/【连接器】；左下设置菜单；【更多】仅验证占位状态</x:v>
      </x:c>
      <x:c r="S303" s="81" t="str">
        <x:v>AUTO-0300</x:v>
      </x:c>
      <x:c r="T303" s="81" t="str">
        <x:v>https://gitlab.daikuan.qihoo.net/songrongxin/deepbankv2/-/issues/72</x:v>
      </x:c>
      <x:c r="U303" s="80" t="str">
        <x:v>人工测试至少保存：入口截图、操作后截图、关键状态/提示截图、失败时的恢复路径截图。 证据目录建议：evidence/FT-0300/。</x:v>
      </x:c>
      <x:c r="V303" s="76" t="str">
        <x:v>P2</x:v>
      </x:c>
      <x:c r="W303" s="76" t="str">
        <x:v>S1 核心回归</x:v>
      </x:c>
      <x:c r="X303" s="76" t="str">
        <x:v>A2 真实依赖回归</x:v>
      </x:c>
      <x:c r="Y303" s="76" t="str">
        <x:v>分类重写为 全局界面与导航/新建任务与输入框；回归层级=S1 核心回归；自动化层级=A2 真实依赖回归；普通用户黑盒化；收敛技术词暴露</x:v>
      </x:c>
      <x:c r="Z303" s="76" t="str">
        <x:v>可观察断言：入口、按钮、状态、数据变化和恢复路径必须明确；AI 回复不得只断言非空，需与场景目标匹配。</x:v>
      </x:c>
      <x:c r="AA303" s="76" t="str">
        <x:v>普通用户路径不得要求选择模型/运行时/密钥/接口协议。</x:v>
      </x:c>
    </x:row>
    <x:row r="304" ht="82" customHeight="1">
      <x:c r="A304" s="77" t="str">
        <x:v>FT-0301</x:v>
      </x:c>
      <x:c r="B304" s="77" t="str">
        <x:v>小窗口下侧栏不遮挡主内容</x:v>
      </x:c>
      <x:c r="C304" s="77" t="str">
        <x:v>QBot 可正常启动并已登录普通业务账号；平台默认能力由管理员预置；测试者不进入模型、运行时、密钥、MCP 等高级配置；准备与场景匹配的业务材料。</x:v>
      </x:c>
      <x:c r="D304" s="77" t="str">
        <x:v>1280x720 窗口</x:v>
      </x:c>
      <x:c r="E304" s="77" t="str">
        <x:v>1. 使用“产品、运营、领导等非技术用户”账号进入：左侧【新建任务】/【项目】/【专家】/【连接器】；左下设置菜单；【更多】仅验证占位状态。
2. 不进入模型、运行时、密钥、接口协议或 MCP 配置；按页面默认路径完成操作。
3. 按场景“小窗口下侧栏不遮挡主内容”输入或选择测试数据，完成页面上的主要操作。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0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0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4" s="78" t="str">
        <x:v>原子场景</x:v>
      </x:c>
      <x:c r="I304" s="77" t="str">
        <x:v>边界值 / 等价类补充</x:v>
      </x:c>
      <x:c r="J304" s="84" t="str">
        <x:v>P1</x:v>
      </x:c>
      <x:c r="K304" s="77" t="str">
        <x:v>边界值</x:v>
      </x:c>
      <x:c r="L304" s="77" t="str">
        <x:v>#72</x:v>
      </x:c>
      <x:c r="M304" s="77" t="str">
        <x:v>bug(uiux/sidebar-brand): logo 与展开侧栏对比度漏检和修复</x:v>
      </x:c>
      <x:c r="N304" s="77"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O304" s="77" t="str">
        <x:v>全局界面与导航</x:v>
      </x:c>
      <x:c r="P304" s="77" t="str">
        <x:v>新建任务与输入框</x:v>
      </x:c>
      <x:c r="Q304" s="77" t="str">
        <x:v>产品、运营、领导等非技术用户</x:v>
      </x:c>
      <x:c r="R304" s="77" t="str">
        <x:v>左侧【新建任务】/【项目】/【专家】/【连接器】；左下设置菜单；【更多】仅验证占位状态</x:v>
      </x:c>
      <x:c r="S304" s="77" t="str">
        <x:v>AUTO-0301</x:v>
      </x:c>
      <x:c r="T304" s="77" t="str">
        <x:v>https://gitlab.daikuan.qihoo.net/songrongxin/deepbankv2/-/issues/72</x:v>
      </x:c>
      <x:c r="U304" s="80" t="str">
        <x:v>人工测试至少保存：入口截图、操作后截图、关键状态/提示截图、失败时的恢复路径截图。 证据目录建议：evidence/FT-0301/。</x:v>
      </x:c>
      <x:c r="V304" s="76" t="str">
        <x:v>P2</x:v>
      </x:c>
      <x:c r="W304" s="76" t="str">
        <x:v>S1 核心回归</x:v>
      </x:c>
      <x:c r="X304" s="76" t="str">
        <x:v>A2 真实依赖回归</x:v>
      </x:c>
      <x:c r="Y304" s="76" t="str">
        <x:v>分类重写为 全局界面与导航/新建任务与输入框；回归层级=S1 核心回归；自动化层级=A2 真实依赖回归；普通用户黑盒化；收敛技术词暴露</x:v>
      </x:c>
      <x:c r="Z304" s="76" t="str">
        <x:v>可观察断言：入口、按钮、状态、数据变化和恢复路径必须明确；AI 回复不得只断言非空，需与场景目标匹配。</x:v>
      </x:c>
      <x:c r="AA304" s="76" t="str">
        <x:v>普通用户路径不得要求选择模型/运行时/密钥/接口协议。</x:v>
      </x:c>
    </x:row>
    <x:row r="305" ht="82" customHeight="1">
      <x:c r="A305" s="81" t="str">
        <x:v>FT-0302</x:v>
      </x:c>
      <x:c r="B305" s="81" t="str">
        <x:v>长中文标题和英文长词不溢出</x:v>
      </x:c>
      <x:c r="C305" s="81" t="str">
        <x:v>QBot 可正常启动并已登录普通业务账号；平台默认能力由管理员预置；测试者不进入模型、运行时、密钥、MCP 等高级配置；准备与场景匹配的业务材料。</x:v>
      </x:c>
      <x:c r="D305" s="81" t="str">
        <x:v>60 字中文标题；40 字英文长词</x:v>
      </x:c>
      <x:c r="E305" s="81" t="str">
        <x:v>1. 使用“产品、运营、领导等非技术用户”账号进入：左侧【新建任务】/【项目】/【专家】/【连接器】；左下设置菜单；【更多】仅验证占位状态。
2. 不进入模型、运行时、密钥、接口协议或 MCP 配置；按页面默认路径完成操作。
3. 按场景“长中文标题和英文长词不溢出”输入或选择测试数据，完成页面上的主要操作。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0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0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5" s="78" t="str">
        <x:v>原子场景</x:v>
      </x:c>
      <x:c r="I305" s="81" t="str">
        <x:v>边界值 / 等价类补充</x:v>
      </x:c>
      <x:c r="J305" s="84" t="str">
        <x:v>P1</x:v>
      </x:c>
      <x:c r="K305" s="81" t="str">
        <x:v>边界值</x:v>
      </x:c>
      <x:c r="L305" s="81" t="str">
        <x:v>#80</x:v>
      </x:c>
      <x:c r="M305" s="81" t="str">
        <x:v>enhancement(uiux/foundation): 主题 token、字体、色板与层级语义统一</x:v>
      </x:c>
      <x:c r="N305" s="81"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O305" s="81" t="str">
        <x:v>全局界面与导航</x:v>
      </x:c>
      <x:c r="P305" s="81" t="str">
        <x:v>会话流式状态</x:v>
      </x:c>
      <x:c r="Q305" s="81" t="str">
        <x:v>产品、运营、领导等非技术用户</x:v>
      </x:c>
      <x:c r="R305" s="81" t="str">
        <x:v>左侧【新建任务】/【项目】/【专家】/【连接器】；左下设置菜单；【更多】仅验证占位状态</x:v>
      </x:c>
      <x:c r="S305" s="81" t="str">
        <x:v>AUTO-0302</x:v>
      </x:c>
      <x:c r="T305" s="81" t="str">
        <x:v>https://gitlab.daikuan.qihoo.net/songrongxin/deepbankv2/-/issues/80</x:v>
      </x:c>
      <x:c r="U305" s="80" t="str">
        <x:v>人工测试至少保存：入口截图、操作后截图、关键状态/提示截图、失败时的恢复路径截图。 证据目录建议：evidence/FT-0302/。</x:v>
      </x:c>
      <x:c r="V305" s="76" t="str">
        <x:v>P2</x:v>
      </x:c>
      <x:c r="W305" s="76" t="str">
        <x:v>S1 核心回归</x:v>
      </x:c>
      <x:c r="X305" s="76" t="str">
        <x:v>A2 真实依赖回归</x:v>
      </x:c>
      <x:c r="Y305" s="76" t="str">
        <x:v>分类重写为 全局界面与导航/会话流式状态；回归层级=S1 核心回归；自动化层级=A2 真实依赖回归；普通用户黑盒化；收敛技术词暴露</x:v>
      </x:c>
      <x:c r="Z305" s="76" t="str">
        <x:v>可观察断言：入口、按钮、状态、数据变化和恢复路径必须明确；AI 回复不得只断言非空，需与场景目标匹配。</x:v>
      </x:c>
      <x:c r="AA305" s="76" t="str">
        <x:v>普通用户路径不得要求选择模型/运行时/密钥/接口协议。</x:v>
      </x:c>
    </x:row>
    <x:row r="306" ht="82" customHeight="1">
      <x:c r="A306" s="77" t="str">
        <x:v>FT-0303</x:v>
      </x:c>
      <x:c r="B306" s="77" t="str">
        <x:v>页面切换后主题 token 不漂移</x:v>
      </x:c>
      <x:c r="C306" s="77" t="str">
        <x:v>QBot 可正常启动并已登录普通业务账号；平台默认能力由管理员预置；测试者不进入模型、运行时、密钥、MCP 等高级配置；准备与场景匹配的业务材料。</x:v>
      </x:c>
      <x:c r="D306" s="77" t="str">
        <x:v>全部主入口</x:v>
      </x:c>
      <x:c r="E306" s="77" t="str">
        <x:v>1. 使用“产品、运营、领导等非技术用户”账号进入：左侧【新建任务】/【项目】/【专家】/【连接器】；左下设置菜单；【更多】仅验证占位状态。
2. 不进入模型、运行时、密钥、接口协议或 MCP 配置；按页面默认路径完成操作。
3. 按场景“页面切换后主题 token 不漂移”输入或选择测试数据，完成页面上的主要操作。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0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0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6" s="78" t="str">
        <x:v>原子场景</x:v>
      </x:c>
      <x:c r="I306" s="77" t="str">
        <x:v>状态迁移 / 异常恢复</x:v>
      </x:c>
      <x:c r="J306" s="84" t="str">
        <x:v>P1</x:v>
      </x:c>
      <x:c r="K306" s="77" t="str">
        <x:v>状态迁移</x:v>
      </x:c>
      <x:c r="L306" s="77" t="str">
        <x:v>#80</x:v>
      </x:c>
      <x:c r="M306" s="77" t="str">
        <x:v>enhancement(uiux/foundation): 主题 token、字体、色板与层级语义统一</x:v>
      </x:c>
      <x:c r="N306" s="77"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O306" s="77" t="str">
        <x:v>全局界面与导航</x:v>
      </x:c>
      <x:c r="P306" s="77" t="str">
        <x:v>会话流式状态</x:v>
      </x:c>
      <x:c r="Q306" s="77" t="str">
        <x:v>产品、运营、领导等非技术用户</x:v>
      </x:c>
      <x:c r="R306" s="77" t="str">
        <x:v>左侧【新建任务】/【项目】/【专家】/【连接器】；左下设置菜单；【更多】仅验证占位状态</x:v>
      </x:c>
      <x:c r="S306" s="77" t="str">
        <x:v>AUTO-0303</x:v>
      </x:c>
      <x:c r="T306" s="77" t="str">
        <x:v>https://gitlab.daikuan.qihoo.net/songrongxin/deepbankv2/-/issues/80</x:v>
      </x:c>
      <x:c r="U306" s="80" t="str">
        <x:v>人工测试至少保存：入口截图、操作后截图、关键状态/提示截图、失败时的恢复路径截图。 证据目录建议：evidence/FT-0303/。</x:v>
      </x:c>
      <x:c r="V306" s="76" t="str">
        <x:v>P2</x:v>
      </x:c>
      <x:c r="W306" s="76" t="str">
        <x:v>S1 核心回归</x:v>
      </x:c>
      <x:c r="X306" s="76" t="str">
        <x:v>A2 真实依赖回归</x:v>
      </x:c>
      <x:c r="Y306" s="76" t="str">
        <x:v>分类重写为 全局界面与导航/会话流式状态；回归层级=S1 核心回归；自动化层级=A2 真实依赖回归；普通用户黑盒化；收敛技术词暴露</x:v>
      </x:c>
      <x:c r="Z306" s="76" t="str">
        <x:v>可观察断言：入口、按钮、状态、数据变化和恢复路径必须明确；AI 回复不得只断言非空，需与场景目标匹配。</x:v>
      </x:c>
      <x:c r="AA306" s="76" t="str">
        <x:v>普通用户路径不得要求选择模型/运行时/密钥/接口协议。</x:v>
      </x:c>
    </x:row>
    <x:row r="307" ht="82" customHeight="1">
      <x:c r="A307" s="81" t="str">
        <x:v>FT-0304</x:v>
      </x:c>
      <x:c r="B307" s="81" t="str">
        <x:v>重复名称、超长名称处理正确</x:v>
      </x:c>
      <x:c r="C307" s="81" t="str">
        <x:v>QBot 可正常启动并已登录普通业务账号；平台默认能力由管理员预置；测试者不进入模型、运行时、密钥、MCP 等高级配置；准备与场景匹配的业务材料。</x:v>
      </x:c>
      <x:c r="D307" s="81" t="str">
        <x:v>重复名称；300 字名称</x:v>
      </x:c>
      <x:c r="E307" s="81" t="str">
        <x:v>1. 使用“产品、运营、领导等非技术用户”账号进入：左侧【新建任务】/【项目】/【专家】/【连接器】；左下设置菜单；【更多】仅验证占位状态。
2. 不进入模型、运行时、密钥、接口协议或 MCP 配置；按页面默认路径完成操作。
3. 按场景“重复名称、超长名称处理正确”输入或选择测试数据，完成页面上的主要操作。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0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0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7" s="78" t="str">
        <x:v>原子场景</x:v>
      </x:c>
      <x:c r="I307" s="81" t="str">
        <x:v>边界值 / 等价类补充</x:v>
      </x:c>
      <x:c r="J307" s="84" t="str">
        <x:v>P1</x:v>
      </x:c>
      <x:c r="K307" s="81" t="str">
        <x:v>边界值</x:v>
      </x:c>
      <x:c r="L307" s="81" t="str">
        <x:v>#81</x:v>
      </x:c>
      <x:c r="M307" s="81" t="str">
        <x:v>enhancement(uiux/primitives): 共享组件原语与状态表达标准化</x:v>
      </x:c>
      <x:c r="N307" s="81"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O307" s="81" t="str">
        <x:v>全局界面与导航</x:v>
      </x:c>
      <x:c r="P307" s="81" t="str">
        <x:v>会话流式状态</x:v>
      </x:c>
      <x:c r="Q307" s="81" t="str">
        <x:v>产品、运营、领导等非技术用户</x:v>
      </x:c>
      <x:c r="R307" s="81" t="str">
        <x:v>左侧【新建任务】/【项目】/【专家】/【连接器】；左下设置菜单；【更多】仅验证占位状态</x:v>
      </x:c>
      <x:c r="S307" s="81" t="str">
        <x:v>AUTO-0304</x:v>
      </x:c>
      <x:c r="T307" s="81" t="str">
        <x:v>https://gitlab.daikuan.qihoo.net/songrongxin/deepbankv2/-/issues/81</x:v>
      </x:c>
      <x:c r="U307" s="80" t="str">
        <x:v>人工测试至少保存：入口截图、操作后截图、关键状态/提示截图、失败时的恢复路径截图。 证据目录建议：evidence/FT-0304/。</x:v>
      </x:c>
      <x:c r="V307" s="76" t="str">
        <x:v>P2</x:v>
      </x:c>
      <x:c r="W307" s="76" t="str">
        <x:v>S1 核心回归</x:v>
      </x:c>
      <x:c r="X307" s="76" t="str">
        <x:v>A2 真实依赖回归</x:v>
      </x:c>
      <x:c r="Y307" s="76" t="str">
        <x:v>分类重写为 全局界面与导航/会话流式状态；回归层级=S1 核心回归；自动化层级=A2 真实依赖回归；普通用户黑盒化；收敛技术词暴露</x:v>
      </x:c>
      <x:c r="Z307" s="76" t="str">
        <x:v>可观察断言：入口、按钮、状态、数据变化和恢复路径必须明确；AI 回复不得只断言非空，需与场景目标匹配。</x:v>
      </x:c>
      <x:c r="AA307" s="76" t="str">
        <x:v>普通用户路径不得要求选择模型/运行时/密钥/接口协议。</x:v>
      </x:c>
    </x:row>
    <x:row r="308" ht="82" customHeight="1">
      <x:c r="A308" s="77" t="str">
        <x:v>FT-0305</x:v>
      </x:c>
      <x:c r="B308" s="77" t="str">
        <x:v>工具菜单展开不遮挡发送按钮</x:v>
      </x:c>
      <x:c r="C308" s="77" t="str">
        <x:v>QBot 可正常启动并已登录普通业务账号；平台默认能力由管理员预置；测试者不进入模型、运行时、密钥、MCP 等高级配置；准备与场景匹配的业务材料。</x:v>
      </x:c>
      <x:c r="D308" s="77" t="str">
        <x:v>全部工具入口</x:v>
      </x:c>
      <x:c r="E308" s="77" t="str">
        <x:v>1. 使用“产品、运营、领导等非技术用户”账号进入：左侧【新建任务】/【项目】/【专家】/【连接器】；左下设置菜单；【更多】仅验证占位状态。
2. 不进入模型、运行时、密钥、接口协议或 MCP 配置；按页面默认路径完成操作。
3. 按场景“工具菜单展开不遮挡发送按钮”输入或选择测试数据，完成页面上的主要操作。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0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0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8" s="78" t="str">
        <x:v>原子场景</x:v>
      </x:c>
      <x:c r="I308" s="77" t="str">
        <x:v>等价类-无效类 / 错误猜测</x:v>
      </x:c>
      <x:c r="J308" s="84" t="str">
        <x:v>P1</x:v>
      </x:c>
      <x:c r="K308" s="77" t="str">
        <x:v>关键异常</x:v>
      </x:c>
      <x:c r="L308" s="77" t="str">
        <x:v>#83</x:v>
      </x:c>
      <x:c r="M308" s="77" t="str">
        <x:v>enhancement(uiux/assistant-workbench): thread、composer、artifact、AskUserQuestion 统一</x:v>
      </x:c>
      <x:c r="N308" s="77"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O308" s="77" t="str">
        <x:v>全局界面与导航</x:v>
      </x:c>
      <x:c r="P308" s="77" t="str">
        <x:v>会话流式状态</x:v>
      </x:c>
      <x:c r="Q308" s="77" t="str">
        <x:v>产品、运营、领导等非技术用户</x:v>
      </x:c>
      <x:c r="R308" s="77" t="str">
        <x:v>左侧【新建任务】/【项目】/【专家】/【连接器】；左下设置菜单；【更多】仅验证占位状态</x:v>
      </x:c>
      <x:c r="S308" s="77" t="str">
        <x:v>AUTO-0305</x:v>
      </x:c>
      <x:c r="T308" s="77" t="str">
        <x:v>https://gitlab.daikuan.qihoo.net/songrongxin/deepbankv2/-/issues/83</x:v>
      </x:c>
      <x:c r="U308" s="80" t="str">
        <x:v>人工测试至少保存：入口截图、操作后截图、关键状态/提示截图、失败时的恢复路径截图。 证据目录建议：evidence/FT-0305/。</x:v>
      </x:c>
      <x:c r="V308" s="76" t="str">
        <x:v>P2</x:v>
      </x:c>
      <x:c r="W308" s="76" t="str">
        <x:v>S1 核心回归</x:v>
      </x:c>
      <x:c r="X308" s="76" t="str">
        <x:v>A2 真实依赖回归</x:v>
      </x:c>
      <x:c r="Y308" s="76" t="str">
        <x:v>分类重写为 全局界面与导航/会话流式状态；回归层级=S1 核心回归；自动化层级=A2 真实依赖回归；普通用户黑盒化；收敛技术词暴露</x:v>
      </x:c>
      <x:c r="Z308" s="76" t="str">
        <x:v>可观察断言：入口、按钮、状态、数据变化和恢复路径必须明确；AI 回复不得只断言非空，需与场景目标匹配。</x:v>
      </x:c>
      <x:c r="AA308" s="76" t="str">
        <x:v>普通用户路径不得要求选择模型/运行时/密钥/接口协议。</x:v>
      </x:c>
    </x:row>
    <x:row r="309" ht="82" customHeight="1">
      <x:c r="A309" s="81" t="str">
        <x:v>FT-0306</x:v>
      </x:c>
      <x:c r="B309" s="81" t="str">
        <x:v>打开/关闭成果面板后滚动位置保持</x:v>
      </x:c>
      <x:c r="C309" s="81" t="str">
        <x:v>QBot 可正常启动并已登录普通业务账号；平台默认能力由管理员预置；测试者不进入模型、运行时、密钥、MCP 等高级配置；准备与场景匹配的业务材料。</x:v>
      </x:c>
      <x:c r="D309" s="81" t="str">
        <x:v>长对话 + 成果文件</x:v>
      </x:c>
      <x:c r="E309" s="81" t="str">
        <x:v>1. 使用“产品、运营、领导等非技术用户”账号进入：左侧【新建任务】/【项目】/【专家】/【连接器】；左下设置菜单；【更多】仅验证占位状态。
2. 不进入模型、运行时、密钥、接口协议或 MCP 配置；按页面默认路径完成操作。
3. 按场景“打开/关闭成果面板后滚动位置保持”输入或选择测试数据，完成页面上的主要操作。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0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0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9" s="78" t="str">
        <x:v>原子场景</x:v>
      </x:c>
      <x:c r="I309" s="81" t="str">
        <x:v>状态迁移 / 异常恢复</x:v>
      </x:c>
      <x:c r="J309" s="84" t="str">
        <x:v>P1</x:v>
      </x:c>
      <x:c r="K309" s="81" t="str">
        <x:v>状态迁移</x:v>
      </x:c>
      <x:c r="L309" s="81" t="str">
        <x:v>#83</x:v>
      </x:c>
      <x:c r="M309" s="81" t="str">
        <x:v>enhancement(uiux/assistant-workbench): thread、composer、artifact、AskUserQuestion 统一</x:v>
      </x:c>
      <x:c r="N309" s="81"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O309" s="81" t="str">
        <x:v>全局界面与导航</x:v>
      </x:c>
      <x:c r="P309" s="81" t="str">
        <x:v>会话流式状态</x:v>
      </x:c>
      <x:c r="Q309" s="81" t="str">
        <x:v>产品、运营、领导等非技术用户</x:v>
      </x:c>
      <x:c r="R309" s="81" t="str">
        <x:v>左侧【新建任务】/【项目】/【专家】/【连接器】；左下设置菜单；【更多】仅验证占位状态</x:v>
      </x:c>
      <x:c r="S309" s="81" t="str">
        <x:v>AUTO-0306</x:v>
      </x:c>
      <x:c r="T309" s="81" t="str">
        <x:v>https://gitlab.daikuan.qihoo.net/songrongxin/deepbankv2/-/issues/83</x:v>
      </x:c>
      <x:c r="U309" s="80" t="str">
        <x:v>人工测试至少保存：入口截图、操作后截图、关键状态/提示截图、失败时的恢复路径截图。 证据目录建议：evidence/FT-0306/。</x:v>
      </x:c>
      <x:c r="V309" s="76" t="str">
        <x:v>P2</x:v>
      </x:c>
      <x:c r="W309" s="76" t="str">
        <x:v>S1 核心回归</x:v>
      </x:c>
      <x:c r="X309" s="76" t="str">
        <x:v>A2 真实依赖回归</x:v>
      </x:c>
      <x:c r="Y309" s="76" t="str">
        <x:v>分类重写为 全局界面与导航/会话流式状态；回归层级=S1 核心回归；自动化层级=A2 真实依赖回归；普通用户黑盒化；收敛技术词暴露</x:v>
      </x:c>
      <x:c r="Z309" s="76" t="str">
        <x:v>可观察断言：入口、按钮、状态、数据变化和恢复路径必须明确；AI 回复不得只断言非空，需与场景目标匹配。</x:v>
      </x:c>
      <x:c r="AA309" s="76" t="str">
        <x:v>普通用户路径不得要求选择模型/运行时/密钥/接口协议。</x:v>
      </x:c>
    </x:row>
    <x:row r="310" ht="82" customHeight="1">
      <x:c r="A310" s="77" t="str">
        <x:v>FT-0307</x:v>
      </x:c>
      <x:c r="B310" s="77" t="str">
        <x:v>长项目名和归档项目展示正确</x:v>
      </x:c>
      <x:c r="C310" s="77" t="str">
        <x:v>已登录具备对应项目权限的测试账号；准备隔离测试项目、只读成员/管理员成员、测试分支和可清理的 MR/运行记录；测试结束清理临时项目数据。</x:v>
      </x:c>
      <x:c r="D310" s="77" t="str">
        <x:v>隔离测试项目、测试分支、测试文件、只读成员和管理员成员账号。</x:v>
      </x:c>
      <x:c r="E310"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按场景“长项目名和归档项目展示正确”输入或选择测试数据，完成页面上的主要操作。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310"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310" s="77" t="str">
        <x:v>页面入口与实际产品不一致，测试无法按步骤执行。
预期中的按钮、状态、数据变化、错误提示或恢复路径缺失。
证据无法证明业务目标达成，只能证明页面未崩溃或回复非空。</x:v>
      </x:c>
      <x:c r="H310" s="78" t="str">
        <x:v>原子场景</x:v>
      </x:c>
      <x:c r="I310" s="77" t="str">
        <x:v>边界值 / 等价类补充</x:v>
      </x:c>
      <x:c r="J310" s="84" t="str">
        <x:v>P2</x:v>
      </x:c>
      <x:c r="K310" s="77" t="str">
        <x:v>边界值</x:v>
      </x:c>
      <x:c r="L310" s="77" t="str">
        <x:v>#84</x:v>
      </x:c>
      <x:c r="M310" s="77" t="str">
        <x:v>enhancement(uiux/projects-workspace): 项目列表与 workspace 视觉体系统一</x:v>
      </x:c>
      <x:c r="N310" s="77"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O310" s="77" t="str">
        <x:v>项目工作台</x:v>
      </x:c>
      <x:c r="P310" s="77" t="str">
        <x:v>项目导入与列表</x:v>
      </x:c>
      <x:c r="Q310" s="77" t="str">
        <x:v>项目经理 / 项目成员 / 项目管理员</x:v>
      </x:c>
      <x:c r="R310" s="77" t="str">
        <x:v>左侧【项目】→ 项目列表/项目卡片 → Overview（概览）/ Plan（计划）/ Activity（动态）/ Members（成员）/ Repo/Files（仓库/文件）/ Runtime（运行环境）</x:v>
      </x:c>
      <x:c r="S310" s="77" t="str">
        <x:v>AUTO-0307</x:v>
      </x:c>
      <x:c r="T310" s="77" t="str">
        <x:v>https://gitlab.daikuan.qihoo.net/songrongxin/deepbankv2/-/issues/84</x:v>
      </x:c>
      <x:c r="U310" s="80" t="str">
        <x:v>人工测试至少保存：入口截图、操作后截图、关键状态/提示截图、失败时的恢复路径截图。 证据目录建议：evidence/FT-0307/。</x:v>
      </x:c>
      <x:c r="V310" s="76" t="str">
        <x:v>P2</x:v>
      </x:c>
      <x:c r="W310" s="76" t="str">
        <x:v>S2 模块回归</x:v>
      </x:c>
      <x:c r="X310" s="76" t="str">
        <x:v>A2 真实依赖回归</x:v>
      </x:c>
      <x:c r="Y310" s="76" t="str">
        <x:v>分类重写为 项目工作台/项目导入与列表；回归层级=S2 模块回归；自动化层级=A2 真实依赖回归；补充英文 tab 业务化断言；收敛技术词暴露</x:v>
      </x:c>
      <x:c r="Z310" s="76" t="str">
        <x:v>可观察断言：入口、按钮、状态、数据变化和恢复路径必须明确；AI 回复不得只断言非空，需与场景目标匹配。</x:v>
      </x:c>
      <x:c r="AA310" s="76" t="str">
        <x:v>技术配置仅限管理员/IT 配置路径，并要求敏感值隐藏。 英文 tab 必须在用例断言里检查中文/业务化解释。</x:v>
      </x:c>
    </x:row>
    <x:row r="311" ht="82" customHeight="1">
      <x:c r="A311" s="81" t="str">
        <x:v>FT-0308</x:v>
      </x:c>
      <x:c r="B311" s="81" t="str">
        <x:v>项目列表筛选后返回保持状态</x:v>
      </x:c>
      <x:c r="C311" s="81" t="str">
        <x:v>已登录具备对应项目权限的测试账号；准备隔离测试项目、只读成员/管理员成员、测试分支和可清理的 MR/运行记录；测试结束清理临时项目数据。</x:v>
      </x:c>
      <x:c r="D311" s="81" t="str">
        <x:v>隔离测试项目、测试分支、测试文件、只读成员和管理员成员账号。</x:v>
      </x:c>
      <x:c r="E311"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按场景“项目列表筛选后返回保持状态”输入或选择测试数据，完成页面上的主要操作。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311"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311" s="81" t="str">
        <x:v>页面入口与实际产品不一致，测试无法按步骤执行。
预期中的按钮、状态、数据变化、错误提示或恢复路径缺失。
证据无法证明业务目标达成，只能证明页面未崩溃或回复非空。</x:v>
      </x:c>
      <x:c r="H311" s="78" t="str">
        <x:v>原子场景</x:v>
      </x:c>
      <x:c r="I311" s="81" t="str">
        <x:v>状态迁移 / 异常恢复</x:v>
      </x:c>
      <x:c r="J311" s="84" t="str">
        <x:v>P2</x:v>
      </x:c>
      <x:c r="K311" s="81" t="str">
        <x:v>状态迁移</x:v>
      </x:c>
      <x:c r="L311" s="81" t="str">
        <x:v>#84</x:v>
      </x:c>
      <x:c r="M311" s="81" t="str">
        <x:v>enhancement(uiux/projects-workspace): 项目列表与 workspace 视觉体系统一</x:v>
      </x:c>
      <x:c r="N311" s="81"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O311" s="81" t="str">
        <x:v>项目工作台</x:v>
      </x:c>
      <x:c r="P311" s="81" t="str">
        <x:v>项目导入与列表</x:v>
      </x:c>
      <x:c r="Q311" s="81" t="str">
        <x:v>项目经理 / 项目成员 / 项目管理员</x:v>
      </x:c>
      <x:c r="R311" s="81" t="str">
        <x:v>左侧【项目】→ 项目列表/项目卡片 → Overview（概览）/ Plan（计划）/ Activity（动态）/ Members（成员）/ Repo/Files（仓库/文件）/ Runtime（运行环境）</x:v>
      </x:c>
      <x:c r="S311" s="81" t="str">
        <x:v>AUTO-0308</x:v>
      </x:c>
      <x:c r="T311" s="81" t="str">
        <x:v>https://gitlab.daikuan.qihoo.net/songrongxin/deepbankv2/-/issues/84</x:v>
      </x:c>
      <x:c r="U311" s="80" t="str">
        <x:v>人工测试至少保存：入口截图、操作后截图、关键状态/提示截图、失败时的恢复路径截图。 证据目录建议：evidence/FT-0308/。</x:v>
      </x:c>
      <x:c r="V311" s="76" t="str">
        <x:v>P2</x:v>
      </x:c>
      <x:c r="W311" s="76" t="str">
        <x:v>S2 模块回归</x:v>
      </x:c>
      <x:c r="X311" s="76" t="str">
        <x:v>A2 真实依赖回归</x:v>
      </x:c>
      <x:c r="Y311" s="76" t="str">
        <x:v>分类重写为 项目工作台/项目导入与列表；回归层级=S2 模块回归；自动化层级=A2 真实依赖回归；补充英文 tab 业务化断言；收敛技术词暴露</x:v>
      </x:c>
      <x:c r="Z311" s="76" t="str">
        <x:v>可观察断言：入口、按钮、状态、数据变化和恢复路径必须明确；AI 回复不得只断言非空，需与场景目标匹配。</x:v>
      </x:c>
      <x:c r="AA311" s="76" t="str">
        <x:v>技术配置仅限管理员/IT 配置路径，并要求敏感值隐藏。 英文 tab 必须在用例断言里检查中文/业务化解释。</x:v>
      </x:c>
    </x:row>
    <x:row r="312" ht="82" customHeight="1">
      <x:c r="A312" s="77" t="str">
        <x:v>FT-0309</x:v>
      </x:c>
      <x:c r="B312" s="77" t="str">
        <x:v>超长描述和特殊字符不破坏布局</x:v>
      </x:c>
      <x:c r="C312" s="77" t="str">
        <x:v>QBot 可正常启动并已登录普通业务账号；平台默认能力由管理员预置；测试者不进入模型、运行时、密钥、MCP 等高级配置；准备与场景匹配的业务材料。</x:v>
      </x:c>
      <x:c r="D312" s="77" t="str">
        <x:v>1000 字描述；特殊字符</x:v>
      </x:c>
      <x:c r="E312" s="77" t="str">
        <x:v>1. 使用“普通业务用户 / 产品运营”账号进入：左侧【专家】→【专家】/【技能】；左侧【新建任务】→ 输入框专家/技能能力选择。
2. 不进入模型、运行时、密钥、接口协议或 MCP 配置；按页面默认路径完成操作。
3. 按场景“超长描述和特殊字符不破坏布局”输入或选择测试数据，完成页面上的主要操作。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1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1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12" s="78" t="str">
        <x:v>原子场景</x:v>
      </x:c>
      <x:c r="I312" s="77" t="str">
        <x:v>边界值 / 等价类补充</x:v>
      </x:c>
      <x:c r="J312" s="84" t="str">
        <x:v>P2</x:v>
      </x:c>
      <x:c r="K312" s="77" t="str">
        <x:v>边界值</x:v>
      </x:c>
      <x:c r="L312" s="77" t="str">
        <x:v>#86</x:v>
      </x:c>
      <x:c r="M312" s="77" t="str">
        <x:v>enhancement(uiux/config-surfaces): AssistantConfig、ConfigCenter、Connectors 统一</x:v>
      </x:c>
      <x:c r="N312" s="77"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O312" s="77" t="str">
        <x:v>专家与技能</x:v>
      </x:c>
      <x:c r="P312" s="77" t="str">
        <x:v>技能市场与生命周期</x:v>
      </x:c>
      <x:c r="Q312" s="77" t="str">
        <x:v>普通业务用户 / 产品运营</x:v>
      </x:c>
      <x:c r="R312" s="77" t="str">
        <x:v>左侧【专家】→【专家】/【技能】；左侧【新建任务】→ 输入框专家/技能能力选择</x:v>
      </x:c>
      <x:c r="S312" s="77" t="str">
        <x:v>AUTO-0309</x:v>
      </x:c>
      <x:c r="T312" s="77" t="str">
        <x:v>https://gitlab.daikuan.qihoo.net/songrongxin/deepbankv2/-/issues/86</x:v>
      </x:c>
      <x:c r="U312" s="80" t="str">
        <x:v>人工测试至少保存：入口截图、操作后截图、关键状态/提示截图、失败时的恢复路径截图。 证据目录建议：evidence/FT-0309/。</x:v>
      </x:c>
      <x:c r="V312" s="76" t="str">
        <x:v>P2</x:v>
      </x:c>
      <x:c r="W312" s="76" t="str">
        <x:v>S2 模块回归</x:v>
      </x:c>
      <x:c r="X312" s="76" t="str">
        <x:v>A1 mock control-plane + mock runtime</x:v>
      </x:c>
      <x:c r="Y312" s="76" t="str">
        <x:v>分类重写为 专家与技能/技能市场与生命周期；回归层级=S2 模块回归；自动化层级=A1 mock control-plane + mock runtime；普通用户黑盒化；收敛技术词暴露</x:v>
      </x:c>
      <x:c r="Z312" s="76" t="str">
        <x:v>可观察断言：入口、按钮、状态、数据变化和恢复路径必须明确；AI 回复不得只断言非空，需与场景目标匹配。</x:v>
      </x:c>
      <x:c r="AA312" s="76" t="str">
        <x:v>普通用户路径不得要求选择模型/运行时/密钥/接口协议。</x:v>
      </x:c>
    </x:row>
    <x:row r="313" ht="82" customHeight="1">
      <x:c r="A313" s="81" t="str">
        <x:v>FT-0310</x:v>
      </x:c>
      <x:c r="B313" s="81" t="str">
        <x:v>大 JSON 工具输出不污染 UI</x:v>
      </x:c>
      <x:c r="C313" s="81" t="str">
        <x:v>已登录普通业务账号；平台默认能力可用；准备可生成文件成果的业务任务；当前版本成果入口以会话右侧成果区/成果按钮为准。</x:v>
      </x:c>
      <x:c r="D313" s="81" t="str">
        <x:v>能生成 Markdown/HTML/图片/多文件成果的测试任务；包含指定章节标题和可校验文件名。</x:v>
      </x:c>
      <x:c r="E313" s="81"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13" s="81"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1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13" s="78" t="str">
        <x:v>原子场景</x:v>
      </x:c>
      <x:c r="I313" s="81" t="str">
        <x:v>边界值 / 等价类补充</x:v>
      </x:c>
      <x:c r="J313" s="84" t="str">
        <x:v>P1</x:v>
      </x:c>
      <x:c r="K313" s="81" t="str">
        <x:v>边界值</x:v>
      </x:c>
      <x:c r="L313" s="81" t="str">
        <x:v>#91</x:v>
      </x:c>
      <x:c r="M313" s="81" t="str">
        <x:v>bug(remote-runtime): keep raw ADK artifacts out of chat transcripts</x:v>
      </x:c>
      <x:c r="N313" s="81"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O313" s="81" t="str">
        <x:v>成果区与文件预览</x:v>
      </x:c>
      <x:c r="P313" s="81" t="str">
        <x:v>全局成果库待落地</x:v>
      </x:c>
      <x:c r="Q313" s="81" t="str">
        <x:v>产品、运营、领导等结果查看用户</x:v>
      </x:c>
      <x:c r="R313" s="81" t="str">
        <x:v>左侧【新建任务】→ 任务产出 → 右侧成果区/成果按钮；不使用左侧【更多】作为成果入口</x:v>
      </x:c>
      <x:c r="S313" s="81" t="str">
        <x:v>AUTO-0310</x:v>
      </x:c>
      <x:c r="T313" s="81" t="str">
        <x:v>https://gitlab.daikuan.qihoo.net/songrongxin/deepbankv2/-/issues/91</x:v>
      </x:c>
      <x:c r="U313" s="80" t="str">
        <x:v>人工测试至少保存：入口截图、操作后截图、关键状态/提示截图、失败时的恢复路径截图。 另保存成果列表截图、文件预览截图、文件名/类型/大小/来源和重新打开截图。</x:v>
      </x:c>
      <x:c r="V313" s="76" t="str">
        <x:v>P2</x:v>
      </x:c>
      <x:c r="W313" s="76" t="str">
        <x:v>S1 核心回归</x:v>
      </x:c>
      <x:c r="X313" s="76" t="str">
        <x:v>A1 mock control-plane + mock runtime</x:v>
      </x:c>
      <x:c r="Y313" s="76" t="str">
        <x:v>分类重写为 成果区与文件预览/全局成果库待落地；回归层级=S1 核心回归；自动化层级=A1 mock control-plane + mock runtime；普通用户黑盒化；修正成果入口；收敛技术词暴露</x:v>
      </x:c>
      <x:c r="Z313" s="76" t="str">
        <x:v>文件级断言：文件名/类型/大小/来源可见；预览内容包含指定章节；关闭后可重新打开；不得泄露绝对路径、raw artifact 或内部事件。</x:v>
      </x:c>
      <x:c r="AA313" s="76" t="str">
        <x:v>普通用户路径不得要求选择模型/运行时/密钥/接口协议。 成果入口固定为会话右侧成果区/成果按钮；左侧【更多】当前只作为占位风险记录。</x:v>
      </x:c>
    </x:row>
    <x:row r="314" ht="82" customHeight="1">
      <x:c r="A314" s="77" t="str">
        <x:v>FT-0311</x:v>
      </x:c>
      <x:c r="B314" s="77" t="str">
        <x:v>成果面板打开关闭后聊天区保持</x:v>
      </x:c>
      <x:c r="C314" s="77" t="str">
        <x:v>已登录普通业务账号；平台默认能力可用；准备可生成文件成果的业务任务；当前版本成果入口以会话右侧成果区/成果按钮为准。</x:v>
      </x:c>
      <x:c r="D314" s="77" t="str">
        <x:v>能生成 Markdown/HTML/图片/多文件成果的测试任务；包含指定章节标题和可校验文件名。</x:v>
      </x:c>
      <x:c r="E314"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14"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1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14" s="78" t="str">
        <x:v>原子场景</x:v>
      </x:c>
      <x:c r="I314" s="77" t="str">
        <x:v>状态迁移 / 异常恢复</x:v>
      </x:c>
      <x:c r="J314" s="84" t="str">
        <x:v>P1</x:v>
      </x:c>
      <x:c r="K314" s="77" t="str">
        <x:v>状态迁移</x:v>
      </x:c>
      <x:c r="L314" s="77" t="str">
        <x:v>#91</x:v>
      </x:c>
      <x:c r="M314" s="77" t="str">
        <x:v>bug(remote-runtime): keep raw ADK artifacts out of chat transcripts</x:v>
      </x:c>
      <x:c r="N314" s="77"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O314" s="77" t="str">
        <x:v>成果区与文件预览</x:v>
      </x:c>
      <x:c r="P314" s="77" t="str">
        <x:v>全局成果库待落地</x:v>
      </x:c>
      <x:c r="Q314" s="77" t="str">
        <x:v>产品、运营、领导等结果查看用户</x:v>
      </x:c>
      <x:c r="R314" s="77" t="str">
        <x:v>左侧【新建任务】→ 任务产出 → 右侧成果区/成果按钮；不使用左侧【更多】作为成果入口</x:v>
      </x:c>
      <x:c r="S314" s="77" t="str">
        <x:v>AUTO-0311</x:v>
      </x:c>
      <x:c r="T314" s="77" t="str">
        <x:v>https://gitlab.daikuan.qihoo.net/songrongxin/deepbankv2/-/issues/91</x:v>
      </x:c>
      <x:c r="U314" s="80" t="str">
        <x:v>人工测试至少保存：入口截图、操作后截图、关键状态/提示截图、失败时的恢复路径截图。 另保存成果列表截图、文件预览截图、文件名/类型/大小/来源和重新打开截图。</x:v>
      </x:c>
      <x:c r="V314" s="76" t="str">
        <x:v>P2</x:v>
      </x:c>
      <x:c r="W314" s="76" t="str">
        <x:v>S1 核心回归</x:v>
      </x:c>
      <x:c r="X314" s="76" t="str">
        <x:v>A1 mock control-plane + mock runtime</x:v>
      </x:c>
      <x:c r="Y314" s="76" t="str">
        <x:v>分类重写为 成果区与文件预览/全局成果库待落地；回归层级=S1 核心回归；自动化层级=A1 mock control-plane + mock runtime；普通用户黑盒化；修正成果入口；收敛技术词暴露</x:v>
      </x:c>
      <x:c r="Z314" s="76" t="str">
        <x:v>文件级断言：文件名/类型/大小/来源可见；预览内容包含指定章节；关闭后可重新打开；不得泄露绝对路径、raw artifact 或内部事件。</x:v>
      </x:c>
      <x:c r="AA314" s="76" t="str">
        <x:v>普通用户路径不得要求选择模型/运行时/密钥/接口协议。 成果入口固定为会话右侧成果区/成果按钮；左侧【更多】当前只作为占位风险记录。</x:v>
      </x:c>
    </x:row>
    <x:row r="315" ht="82" customHeight="1">
      <x:c r="A315" s="81" t="str">
        <x:v>FT-0312</x:v>
      </x:c>
      <x:c r="B315" s="81" t="str">
        <x:v>删除文件需要确认且结果正确</x:v>
      </x:c>
      <x:c r="C315" s="81" t="str">
        <x:v>已登录具备对应项目权限的测试账号；准备隔离测试项目、只读成员/管理员成员、测试分支和可清理的 MR/运行记录；测试结束清理临时项目数据。</x:v>
      </x:c>
      <x:c r="D315" s="81" t="str">
        <x:v>隔离测试项目、测试分支、测试文件、只读成员和管理员成员账号。</x:v>
      </x:c>
      <x:c r="E315"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按场景“删除文件需要确认且结果正确”输入或选择测试数据，完成页面上的主要操作。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315" s="81"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315" s="81" t="str">
        <x:v>页面入口与实际产品不一致，测试无法按步骤执行。
预期中的按钮、状态、数据变化、错误提示或恢复路径缺失。
证据无法证明业务目标达成，只能证明页面未崩溃或回复非空。</x:v>
      </x:c>
      <x:c r="H315" s="78" t="str">
        <x:v>原子场景</x:v>
      </x:c>
      <x:c r="I315" s="81" t="str">
        <x:v>状态迁移 / 异常恢复</x:v>
      </x:c>
      <x:c r="J315" s="84" t="str">
        <x:v>P2</x:v>
      </x:c>
      <x:c r="K315" s="81" t="str">
        <x:v>状态迁移</x:v>
      </x:c>
      <x:c r="L315" s="81" t="str">
        <x:v>#94</x:v>
      </x:c>
      <x:c r="M315" s="81" t="str">
        <x:v>feature(projects/gitlab): implement GitLab repo/file/branch/MR adapter and .deepbank/project.yaml</x:v>
      </x:c>
      <x:c r="N315" s="81"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315" s="81" t="str">
        <x:v>项目工作台</x:v>
      </x:c>
      <x:c r="P315" s="81" t="str">
        <x:v>Repo/Files 仓库与文件</x:v>
      </x:c>
      <x:c r="Q315" s="81" t="str">
        <x:v>项目经理 / 项目成员 / 项目管理员</x:v>
      </x:c>
      <x:c r="R315" s="81" t="str">
        <x:v>左侧【项目】→ 项目列表/项目卡片 → Overview（概览）/ Plan（计划）/ Activity（动态）/ Members（成员）/ Repo/Files（仓库/文件）/ Runtime（运行环境）</x:v>
      </x:c>
      <x:c r="S315" s="81" t="str">
        <x:v>AUTO-0312</x:v>
      </x:c>
      <x:c r="T315" s="81" t="str">
        <x:v>https://gitlab.daikuan.qihoo.net/songrongxin/deepbankv2/-/issues/94</x:v>
      </x:c>
      <x:c r="U315" s="80" t="str">
        <x:v>人工测试至少保存：入口截图、操作后截图、关键状态/提示截图、失败时的恢复路径截图。 证据目录建议：evidence/FT-0312/。</x:v>
      </x:c>
      <x:c r="V315" s="76" t="str">
        <x:v>P2</x:v>
      </x:c>
      <x:c r="W315" s="76" t="str">
        <x:v>S2 模块回归</x:v>
      </x:c>
      <x:c r="X315" s="76" t="str">
        <x:v>A2 真实依赖回归</x:v>
      </x:c>
      <x:c r="Y315" s="76" t="str">
        <x:v>分类重写为 项目工作台/Repo/Files 仓库与文件；回归层级=S2 模块回归；自动化层级=A2 真实依赖回归；补充英文 tab 业务化断言；收敛技术词暴露</x:v>
      </x:c>
      <x:c r="Z315" s="76" t="str">
        <x:v>可观察断言：入口、按钮、状态、数据变化和恢复路径必须明确；AI 回复不得只断言非空，需与场景目标匹配。</x:v>
      </x:c>
      <x:c r="AA315" s="76" t="str">
        <x:v>技术配置仅限管理员/IT 配置路径，并要求敏感值隐藏。 英文 tab 必须在用例断言里检查中文/业务化解释。</x:v>
      </x:c>
    </x:row>
    <x:row r="316" ht="82" customHeight="1">
      <x:c r="A316" s="77" t="str">
        <x:v>FT-0313</x:v>
      </x:c>
      <x:c r="B316" s="77" t="str">
        <x:v>中文文件名、空文件、大文件预览正确</x:v>
      </x:c>
      <x:c r="C316" s="77" t="str">
        <x:v>已登录具备对应项目权限的测试账号；准备隔离测试项目、只读成员/管理员成员、测试分支和可清理的 MR/运行记录；测试结束清理临时项目数据。</x:v>
      </x:c>
      <x:c r="D316" s="77" t="str">
        <x:v>隔离测试项目、测试分支、测试文件、只读成员和管理员成员账号。</x:v>
      </x:c>
      <x:c r="E316"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按场景“中文文件名、空文件、大文件预览正确”输入或选择测试数据，完成页面上的主要操作。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316"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316" s="77" t="str">
        <x:v>页面入口与实际产品不一致，测试无法按步骤执行。
预期中的按钮、状态、数据变化、错误提示或恢复路径缺失。
证据无法证明业务目标达成，只能证明页面未崩溃或回复非空。</x:v>
      </x:c>
      <x:c r="H316" s="78" t="str">
        <x:v>原子场景</x:v>
      </x:c>
      <x:c r="I316" s="77" t="str">
        <x:v>边界值 / 等价类补充</x:v>
      </x:c>
      <x:c r="J316" s="84" t="str">
        <x:v>P2</x:v>
      </x:c>
      <x:c r="K316" s="77" t="str">
        <x:v>边界值</x:v>
      </x:c>
      <x:c r="L316" s="77" t="str">
        <x:v>#94</x:v>
      </x:c>
      <x:c r="M316" s="77" t="str">
        <x:v>feature(projects/gitlab): implement GitLab repo/file/branch/MR adapter and .deepbank/project.yaml</x:v>
      </x:c>
      <x:c r="N316" s="77"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O316" s="77" t="str">
        <x:v>项目工作台</x:v>
      </x:c>
      <x:c r="P316" s="77" t="str">
        <x:v>Repo/Files 仓库与文件</x:v>
      </x:c>
      <x:c r="Q316" s="77" t="str">
        <x:v>项目经理 / 项目成员 / 项目管理员</x:v>
      </x:c>
      <x:c r="R316" s="77" t="str">
        <x:v>左侧【项目】→ 项目列表/项目卡片 → Overview（概览）/ Plan（计划）/ Activity（动态）/ Members（成员）/ Repo/Files（仓库/文件）/ Runtime（运行环境）</x:v>
      </x:c>
      <x:c r="S316" s="77" t="str">
        <x:v>AUTO-0313</x:v>
      </x:c>
      <x:c r="T316" s="77" t="str">
        <x:v>https://gitlab.daikuan.qihoo.net/songrongxin/deepbankv2/-/issues/94</x:v>
      </x:c>
      <x:c r="U316" s="80" t="str">
        <x:v>人工测试至少保存：入口截图、操作后截图、关键状态/提示截图、失败时的恢复路径截图。 证据目录建议：evidence/FT-0313/。</x:v>
      </x:c>
      <x:c r="V316" s="76" t="str">
        <x:v>P2</x:v>
      </x:c>
      <x:c r="W316" s="76" t="str">
        <x:v>S2 模块回归</x:v>
      </x:c>
      <x:c r="X316" s="76" t="str">
        <x:v>A2 真实依赖回归</x:v>
      </x:c>
      <x:c r="Y316" s="76" t="str">
        <x:v>分类重写为 项目工作台/Repo/Files 仓库与文件；回归层级=S2 模块回归；自动化层级=A2 真实依赖回归；补充英文 tab 业务化断言；收敛技术词暴露</x:v>
      </x:c>
      <x:c r="Z316" s="76" t="str">
        <x:v>可观察断言：入口、按钮、状态、数据变化和恢复路径必须明确；AI 回复不得只断言非空，需与场景目标匹配。</x:v>
      </x:c>
      <x:c r="AA316" s="76" t="str">
        <x:v>技术配置仅限管理员/IT 配置路径，并要求敏感值隐藏。 英文 tab 必须在用例断言里检查中文/业务化解释。</x:v>
      </x:c>
    </x:row>
    <x:row r="317" ht="82" customHeight="1">
      <x:c r="A317" s="81" t="str">
        <x:v>FT-0314</x:v>
      </x:c>
      <x:c r="B317" s="81" t="str">
        <x:v>大量计划和活动记录分页/筛选可用</x:v>
      </x:c>
      <x:c r="C317" s="81" t="str">
        <x:v>已登录具备对应项目权限的测试账号；准备隔离测试项目、只读成员/管理员成员、测试分支和可清理的 MR/运行记录；测试结束清理临时项目数据。</x:v>
      </x:c>
      <x:c r="D317" s="81" t="str">
        <x:v>活动数据：曝光、点击、报名、转化、用户反馈、异常指标各 1 组。</x:v>
      </x:c>
      <x:c r="E317" s="81"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按场景“大量计划和活动记录分页/筛选可用”输入或选择测试数据，完成页面上的主要操作。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
6. 对英文 tab 同时检查页面是否给出业务含义或足够上下文，避免普通项目角色无法理解。</x:v>
      </x:c>
      <x:c r="F317" s="81" t="str">
        <x:v>入口与当前产品实现一致，页面控件和状态可被测试人员直接观察。
业务质量断言：必须使用给定数据，包含关键转化、问题假设、行动建议、风险提示和可执行下一步。
项目数据、成员权限、文件/MR/运行环境信息只在有权限范围内展示。</x:v>
      </x:c>
      <x:c r="G317" s="81" t="str">
        <x:v>页面入口与实际产品不一致，测试无法按步骤执行。
预期中的按钮、状态、数据变化、错误提示或恢复路径缺失。
证据无法证明业务目标达成，只能证明页面未崩溃或回复非空。</x:v>
      </x:c>
      <x:c r="H317" s="78" t="str">
        <x:v>原子场景</x:v>
      </x:c>
      <x:c r="I317" s="81" t="str">
        <x:v>边界值 / 等价类补充</x:v>
      </x:c>
      <x:c r="J317" s="84" t="str">
        <x:v>P2</x:v>
      </x:c>
      <x:c r="K317" s="81" t="str">
        <x:v>边界值</x:v>
      </x:c>
      <x:c r="L317" s="81" t="str">
        <x:v>#95</x:v>
      </x:c>
      <x:c r="M317" s="81" t="str">
        <x:v>feature(projects/gitlab): map plans, activity, and members to GitLab issues/events/members</x:v>
      </x:c>
      <x:c r="N317" s="81"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O317" s="81" t="str">
        <x:v>项目工作台</x:v>
      </x:c>
      <x:c r="P317" s="81" t="str">
        <x:v>Plan 计划</x:v>
      </x:c>
      <x:c r="Q317" s="81" t="str">
        <x:v>项目经理 / 项目成员 / 项目管理员</x:v>
      </x:c>
      <x:c r="R317" s="81" t="str">
        <x:v>左侧【项目】→ 项目列表/项目卡片 → Overview（概览）/ Plan（计划）/ Activity（动态）/ Members（成员）/ Repo/Files（仓库/文件）/ Runtime（运行环境）</x:v>
      </x:c>
      <x:c r="S317" s="81" t="str">
        <x:v>AUTO-0314</x:v>
      </x:c>
      <x:c r="T317" s="81" t="str">
        <x:v>https://gitlab.daikuan.qihoo.net/songrongxin/deepbankv2/-/issues/95</x:v>
      </x:c>
      <x:c r="U317" s="80" t="str">
        <x:v>人工测试至少保存：入口截图、操作后截图、关键状态/提示截图、失败时的恢复路径截图。 证据目录建议：evidence/FT-0314/。</x:v>
      </x:c>
      <x:c r="V317" s="76" t="str">
        <x:v>P2</x:v>
      </x:c>
      <x:c r="W317" s="76" t="str">
        <x:v>S2 模块回归</x:v>
      </x:c>
      <x:c r="X317" s="76" t="str">
        <x:v>A2 真实依赖回归</x:v>
      </x:c>
      <x:c r="Y317" s="76" t="str">
        <x:v>分类重写为 项目工作台/Plan 计划；回归层级=S2 模块回归；自动化层级=A2 真实依赖回归；补充英文 tab 业务化断言；收敛技术词暴露</x:v>
      </x:c>
      <x:c r="Z317" s="76" t="str">
        <x:v>业务质量断言：必须使用给定数据，包含关键转化、问题假设、行动建议、风险提示和可执行下一步。</x:v>
      </x:c>
      <x:c r="AA317" s="76" t="str">
        <x:v>技术配置仅限管理员/IT 配置路径，并要求敏感值隐藏。 英文 tab 必须在用例断言里检查中文/业务化解释。</x:v>
      </x:c>
    </x:row>
    <x:row r="318" ht="82" customHeight="1">
      <x:c r="A318" s="77" t="str">
        <x:v>FT-0315</x:v>
      </x:c>
      <x:c r="B318" s="77" t="str">
        <x:v>runtime 断开后状态刷新正确</x:v>
      </x:c>
      <x:c r="C318" s="77" t="str">
        <x:v>已登录具备对应项目权限的测试账号；准备隔离测试项目、只读成员/管理员成员、测试分支和可清理的 MR/运行记录；测试结束清理临时项目数据。</x:v>
      </x:c>
      <x:c r="D318" s="77" t="str">
        <x:v>隔离测试项目、测试分支、测试文件、只读成员和管理员成员账号。</x:v>
      </x:c>
      <x:c r="E318"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按场景“runtime 断开后状态刷新正确”输入或选择测试数据，完成页面上的主要操作。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318"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318" s="77" t="str">
        <x:v>页面入口与实际产品不一致，测试无法按步骤执行。
预期中的按钮、状态、数据变化、错误提示或恢复路径缺失。
证据无法证明业务目标达成，只能证明页面未崩溃或回复非空。</x:v>
      </x:c>
      <x:c r="H318" s="78" t="str">
        <x:v>原子场景</x:v>
      </x:c>
      <x:c r="I318" s="77" t="str">
        <x:v>状态迁移 / 异常恢复</x:v>
      </x:c>
      <x:c r="J318" s="84" t="str">
        <x:v>P2</x:v>
      </x:c>
      <x:c r="K318" s="77" t="str">
        <x:v>异常恢复</x:v>
      </x:c>
      <x:c r="L318" s="77" t="str">
        <x:v>#96</x:v>
      </x:c>
      <x:c r="M318" s="77" t="str">
        <x:v>feature(runtime/projects): provision project runtimes with ADK workspace repos</x:v>
      </x:c>
      <x:c r="N318" s="77"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O318" s="77" t="str">
        <x:v>项目工作台</x:v>
      </x:c>
      <x:c r="P318" s="77" t="str">
        <x:v>项目导入与列表</x:v>
      </x:c>
      <x:c r="Q318" s="77" t="str">
        <x:v>项目经理 / 项目成员 / 项目管理员</x:v>
      </x:c>
      <x:c r="R318" s="77" t="str">
        <x:v>左侧【项目】→ 项目列表/项目卡片 → Overview（概览）/ Plan（计划）/ Activity（动态）/ Members（成员）/ Repo/Files（仓库/文件）/ Runtime（运行环境）</x:v>
      </x:c>
      <x:c r="S318" s="77" t="str">
        <x:v>AUTO-0315</x:v>
      </x:c>
      <x:c r="T318" s="77" t="str">
        <x:v>https://gitlab.daikuan.qihoo.net/songrongxin/deepbankv2/-/issues/96</x:v>
      </x:c>
      <x:c r="U318" s="80" t="str">
        <x:v>人工测试至少保存：入口截图、操作后截图、关键状态/提示截图、失败时的恢复路径截图。 证据目录建议：evidence/FT-0315/。</x:v>
      </x:c>
      <x:c r="V318" s="76" t="str">
        <x:v>P2</x:v>
      </x:c>
      <x:c r="W318" s="76" t="str">
        <x:v>S2 模块回归</x:v>
      </x:c>
      <x:c r="X318" s="76" t="str">
        <x:v>A2 真实依赖回归</x:v>
      </x:c>
      <x:c r="Y318" s="76" t="str">
        <x:v>分类重写为 项目工作台/项目导入与列表；回归层级=S2 模块回归；自动化层级=A2 真实依赖回归；补充英文 tab 业务化断言；收敛技术词暴露</x:v>
      </x:c>
      <x:c r="Z318" s="76" t="str">
        <x:v>可观察断言：入口、按钮、状态、数据变化和恢复路径必须明确；AI 回复不得只断言非空，需与场景目标匹配。</x:v>
      </x:c>
      <x:c r="AA318" s="76" t="str">
        <x:v>技术配置仅限管理员/IT 配置路径，并要求敏感值隐藏。 英文 tab 必须在用例断言里检查中文/业务化解释。</x:v>
      </x:c>
    </x:row>
    <x:row r="319" ht="82" customHeight="1">
      <x:c r="A319" s="81" t="str">
        <x:v>FT-0316</x:v>
      </x:c>
      <x:c r="B319" s="81" t="str">
        <x:v>重启后版本信息与安装包一致</x:v>
      </x:c>
      <x:c r="C319" s="81" t="str">
        <x:v>QBot 可正常启动并已登录普通业务账号；平台默认能力由管理员预置；测试者不进入模型、运行时、密钥、MCP 等高级配置；准备与场景匹配的业务材料。</x:v>
      </x:c>
      <x:c r="D319" s="81" t="str">
        <x:v>安装包版本</x:v>
      </x:c>
      <x:c r="E319" s="81" t="str">
        <x:v>1. 使用“测试同事 / IT 发版人员”账号进入：启动 QBot → 左下用户入口 → 版本展示 / 检查更新。
2. 进入对应管理员配置区域，确认当前为隔离测试环境，敏感值以隐藏或占位方式展示。
3. 按场景“重启后版本信息与安装包一致”输入或选择测试数据，完成页面上的主要操作。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19" s="81" t="str">
        <x:v>入口与当前产品实现一致，页面控件和状态可被测试人员直接观察。
可观察断言：入口、按钮、状态、数据变化和恢复路径必须明确；AI 回复不得只断言非空，需与场景目标匹配。</x:v>
      </x:c>
      <x:c r="G319" s="81" t="str">
        <x:v>页面入口与实际产品不一致，测试无法按步骤执行。
预期中的按钮、状态、数据变化、错误提示或恢复路径缺失。
证据无法证明业务目标达成，只能证明页面未崩溃或回复非空。</x:v>
      </x:c>
      <x:c r="H319" s="78" t="str">
        <x:v>原子场景</x:v>
      </x:c>
      <x:c r="I319" s="81" t="str">
        <x:v>状态迁移 / 异常恢复</x:v>
      </x:c>
      <x:c r="J319" s="84" t="str">
        <x:v>P2</x:v>
      </x:c>
      <x:c r="K319" s="81" t="str">
        <x:v>状态迁移</x:v>
      </x:c>
      <x:c r="L319" s="81" t="str">
        <x:v>#108</x:v>
      </x:c>
      <x:c r="M319" s="81" t="str">
        <x:v>feature(release): establish qbot desktop version contract</x:v>
      </x:c>
      <x:c r="N319" s="81"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O319" s="81" t="str">
        <x:v>发布与版本</x:v>
      </x:c>
      <x:c r="P319" s="81" t="str">
        <x:v>Release fail-closed</x:v>
      </x:c>
      <x:c r="Q319" s="81" t="str">
        <x:v>测试同事 / IT 发版人员</x:v>
      </x:c>
      <x:c r="R319" s="81" t="str">
        <x:v>启动 QBot → 左下用户入口 → 版本展示 / 检查更新</x:v>
      </x:c>
      <x:c r="S319" s="81" t="str">
        <x:v>AUTO-0316</x:v>
      </x:c>
      <x:c r="T319" s="81" t="str">
        <x:v>https://gitlab.daikuan.qihoo.net/songrongxin/deepbankv2/-/issues/108</x:v>
      </x:c>
      <x:c r="U319" s="80" t="str">
        <x:v>人工测试至少保存：入口截图、操作后截图、关键状态/提示截图、失败时的恢复路径截图。 证据目录建议：evidence/FT-0316/。</x:v>
      </x:c>
      <x:c r="V319" s="76" t="str">
        <x:v>P2</x:v>
      </x:c>
      <x:c r="W319" s="76" t="str">
        <x:v>S2 模块回归</x:v>
      </x:c>
      <x:c r="X319" s="76" t="str">
        <x:v>A3 发布/外部依赖专项</x:v>
      </x:c>
      <x:c r="Y319" s="76" t="str">
        <x:v>分类重写为 发布与版本/Release fail-closed；回归层级=S2 模块回归；自动化层级=A3 发布/外部依赖专项；收敛技术词暴露</x:v>
      </x:c>
      <x:c r="Z319" s="76" t="str">
        <x:v>可观察断言：入口、按钮、状态、数据变化和恢复路径必须明确；AI 回复不得只断言非空，需与场景目标匹配。</x:v>
      </x:c>
      <x:c r="AA319" s="76" t="str">
        <x:v>技术配置仅限管理员/IT 配置路径，并要求敏感值隐藏。</x:v>
      </x:c>
    </x:row>
    <x:row r="320" ht="82" customHeight="1">
      <x:c r="A320" s="77" t="str">
        <x:v>FT-0317</x:v>
      </x:c>
      <x:c r="B320" s="77" t="str">
        <x:v>prompt 为空或超长时处理正确</x:v>
      </x:c>
      <x:c r="C320" s="77" t="str">
        <x:v>已登录具备对应项目权限的测试账号；准备隔离测试项目、只读成员/管理员成员、测试分支和可清理的 MR/运行记录；测试结束清理临时项目数据。</x:v>
      </x:c>
      <x:c r="D320" s="77" t="str">
        <x:v>测试自动化定义、必填缺失定义、失败运行 fixture、可清理 MR/历史记录。</x:v>
      </x:c>
      <x:c r="E320"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320"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320" s="77" t="str">
        <x:v>页面入口与实际产品不一致，测试无法按步骤执行。
预期中的按钮、状态、数据变化、错误提示或恢复路径缺失。
证据无法证明业务目标达成，只能证明页面未崩溃或回复非空。</x:v>
      </x:c>
      <x:c r="H320" s="78" t="str">
        <x:v>原子场景</x:v>
      </x:c>
      <x:c r="I320" s="77" t="str">
        <x:v>边界值 / 等价类补充</x:v>
      </x:c>
      <x:c r="J320" s="84" t="str">
        <x:v>P2</x:v>
      </x:c>
      <x:c r="K320" s="77" t="str">
        <x:v>边界值</x:v>
      </x:c>
      <x:c r="L320" s="77" t="str">
        <x:v>#115</x:v>
      </x:c>
      <x:c r="M320" s="77" t="str">
        <x:v>feature(projects/automation): deliver GitLab-backed project-internal automation</x:v>
      </x:c>
      <x:c r="N320" s="77"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320" s="77" t="str">
        <x:v>项目自动化</x:v>
      </x:c>
      <x:c r="P320" s="77" t="str">
        <x:v>运行与历史</x:v>
      </x:c>
      <x:c r="Q320" s="77" t="str">
        <x:v>项目经理 / 项目运营 / 项目管理员</x:v>
      </x:c>
      <x:c r="R320" s="77" t="str">
        <x:v>左侧【项目】→ 项目卡片 → Automation（自动化）→ Definition editor（定义）/ Run now（立即运行）/ Run history（历史）</x:v>
      </x:c>
      <x:c r="S320" s="77" t="str">
        <x:v>AUTO-0317</x:v>
      </x:c>
      <x:c r="T320" s="77" t="str">
        <x:v>https://gitlab.daikuan.qihoo.net/songrongxin/deepbankv2/-/issues/115</x:v>
      </x:c>
      <x:c r="U320" s="80" t="str">
        <x:v>人工测试至少保存：入口截图、操作后截图、关键状态/提示截图、失败时的恢复路径截图。 另保存自动化定义、MR/保存记录、运行历史、失败/取消状态和清理结果。</x:v>
      </x:c>
      <x:c r="V320" s="76" t="str">
        <x:v>P2</x:v>
      </x:c>
      <x:c r="W320" s="76" t="str">
        <x:v>S2 模块回归</x:v>
      </x:c>
      <x:c r="X320" s="76" t="str">
        <x:v>A2 真实依赖回归</x:v>
      </x:c>
      <x:c r="Y320" s="76" t="str">
        <x:v>分类重写为 项目自动化/运行与历史；回归层级=S2 模块回归；自动化层级=A2 真实依赖回归；修正为项目 Automation 入口</x:v>
      </x:c>
      <x:c r="Z320" s="76" t="str">
        <x:v>自动化断言：定义字段可理解；保存有记录或 MR 链接；运行状态、历史、失败原因、重试/取消路径可观察。</x:v>
      </x:c>
      <x:c r="AA320" s="76" t="str">
        <x:v>技术配置仅限管理员/IT 配置路径，并要求敏感值隐藏。 项目自动化只走项目工作台 Automation，不使用全局【自动化】占位入口。</x:v>
      </x:c>
    </x:row>
    <x:row r="321" ht="82" customHeight="1">
      <x:c r="A321" s="81" t="str">
        <x:v>FT-0318</x:v>
      </x:c>
      <x:c r="B321" s="81" t="str">
        <x:v>重复自动化名不产生混淆记录</x:v>
      </x:c>
      <x:c r="C321" s="81" t="str">
        <x:v>已登录具备对应项目权限的测试账号；准备隔离测试项目、只读成员/管理员成员、测试分支和可清理的 MR/运行记录；测试结束清理临时项目数据。</x:v>
      </x:c>
      <x:c r="D321" s="81" t="str">
        <x:v>测试自动化定义、必填缺失定义、失败运行 fixture、可清理 MR/历史记录。</x:v>
      </x:c>
      <x:c r="E321"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321"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321" s="81" t="str">
        <x:v>页面入口与实际产品不一致，测试无法按步骤执行。
预期中的按钮、状态、数据变化、错误提示或恢复路径缺失。
证据无法证明业务目标达成，只能证明页面未崩溃或回复非空。</x:v>
      </x:c>
      <x:c r="H321" s="78" t="str">
        <x:v>原子场景</x:v>
      </x:c>
      <x:c r="I321" s="81" t="str">
        <x:v>边界值 / 等价类补充</x:v>
      </x:c>
      <x:c r="J321" s="84" t="str">
        <x:v>P2</x:v>
      </x:c>
      <x:c r="K321" s="81" t="str">
        <x:v>边界值</x:v>
      </x:c>
      <x:c r="L321" s="81" t="str">
        <x:v>#115</x:v>
      </x:c>
      <x:c r="M321" s="81" t="str">
        <x:v>feature(projects/automation): deliver GitLab-backed project-internal automation</x:v>
      </x:c>
      <x:c r="N321" s="81"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O321" s="81" t="str">
        <x:v>项目自动化</x:v>
      </x:c>
      <x:c r="P321" s="81" t="str">
        <x:v>运行与历史</x:v>
      </x:c>
      <x:c r="Q321" s="81" t="str">
        <x:v>项目经理 / 项目运营 / 项目管理员</x:v>
      </x:c>
      <x:c r="R321" s="81" t="str">
        <x:v>左侧【项目】→ 项目卡片 → Automation（自动化）→ Definition editor（定义）/ Run now（立即运行）/ Run history（历史）</x:v>
      </x:c>
      <x:c r="S321" s="81" t="str">
        <x:v>AUTO-0318</x:v>
      </x:c>
      <x:c r="T321" s="81" t="str">
        <x:v>https://gitlab.daikuan.qihoo.net/songrongxin/deepbankv2/-/issues/115</x:v>
      </x:c>
      <x:c r="U321" s="80" t="str">
        <x:v>人工测试至少保存：入口截图、操作后截图、关键状态/提示截图、失败时的恢复路径截图。 另保存自动化定义、MR/保存记录、运行历史、失败/取消状态和清理结果。</x:v>
      </x:c>
      <x:c r="V321" s="76" t="str">
        <x:v>P2</x:v>
      </x:c>
      <x:c r="W321" s="76" t="str">
        <x:v>S2 模块回归</x:v>
      </x:c>
      <x:c r="X321" s="76" t="str">
        <x:v>A2 真实依赖回归</x:v>
      </x:c>
      <x:c r="Y321" s="76" t="str">
        <x:v>分类重写为 项目自动化/运行与历史；回归层级=S2 模块回归；自动化层级=A2 真实依赖回归；修正为项目 Automation 入口</x:v>
      </x:c>
      <x:c r="Z321" s="76" t="str">
        <x:v>自动化断言：定义字段可理解；保存有记录或 MR 链接；运行状态、历史、失败原因、重试/取消路径可观察。</x:v>
      </x:c>
      <x:c r="AA321" s="76" t="str">
        <x:v>技术配置仅限管理员/IT 配置路径，并要求敏感值隐藏。 项目自动化只走项目工作台 Automation，不使用全局【自动化】占位入口。</x:v>
      </x:c>
    </x:row>
    <x:row r="322" ht="82" customHeight="1">
      <x:c r="A322" s="77" t="str">
        <x:v>FT-0319</x:v>
      </x:c>
      <x:c r="B322" s="77" t="str">
        <x:v>中文项目名和超长项目名展示正确</x:v>
      </x:c>
      <x:c r="C322" s="77" t="str">
        <x:v>已登录具备对应项目权限的测试账号；准备隔离测试项目、只读成员/管理员成员、测试分支和可清理的 MR/运行记录；测试结束清理临时项目数据。</x:v>
      </x:c>
      <x:c r="D322" s="77" t="str">
        <x:v>隔离测试项目、测试分支、测试文件、只读成员和管理员成员账号。</x:v>
      </x:c>
      <x:c r="E322" s="77" t="str">
        <x:v>1. 使用“项目经理 / 项目成员 / 项目管理员”账号进入：左侧【项目】→ 项目列表/项目卡片 → Overview（概览）/ Plan（计划）/ Activity（动态）/ Members（成员）/ Repo/Files（仓库/文件）/ Runtime（运行环境）。
2. 进入对应管理员配置区域，确认当前为隔离测试环境，敏感值以隐藏或占位方式展示。
3. 按场景“中文项目名和超长项目名展示正确”输入或选择测试数据，完成页面上的主要操作。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322" s="77"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322" s="77" t="str">
        <x:v>页面入口与实际产品不一致，测试无法按步骤执行。
预期中的按钮、状态、数据变化、错误提示或恢复路径缺失。
证据无法证明业务目标达成，只能证明页面未崩溃或回复非空。</x:v>
      </x:c>
      <x:c r="H322" s="78" t="str">
        <x:v>原子场景</x:v>
      </x:c>
      <x:c r="I322" s="77" t="str">
        <x:v>边界值 / 等价类补充</x:v>
      </x:c>
      <x:c r="J322" s="84" t="str">
        <x:v>P2</x:v>
      </x:c>
      <x:c r="K322" s="77" t="str">
        <x:v>边界值</x:v>
      </x:c>
      <x:c r="L322" s="77" t="str">
        <x:v>#118</x:v>
      </x:c>
      <x:c r="M322" s="77" t="str">
        <x:v>feature(projects): replace legacy project flows with repo-backed project CRUD and templates</x:v>
      </x:c>
      <x:c r="N322" s="77"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O322" s="77" t="str">
        <x:v>项目工作台</x:v>
      </x:c>
      <x:c r="P322" s="77" t="str">
        <x:v>项目导入与列表</x:v>
      </x:c>
      <x:c r="Q322" s="77" t="str">
        <x:v>项目经理 / 项目成员 / 项目管理员</x:v>
      </x:c>
      <x:c r="R322" s="77" t="str">
        <x:v>左侧【项目】→ 项目列表/项目卡片 → Overview（概览）/ Plan（计划）/ Activity（动态）/ Members（成员）/ Repo/Files（仓库/文件）/ Runtime（运行环境）</x:v>
      </x:c>
      <x:c r="S322" s="77" t="str">
        <x:v>AUTO-0319</x:v>
      </x:c>
      <x:c r="T322" s="77" t="str">
        <x:v>https://gitlab.daikuan.qihoo.net/songrongxin/deepbankv2/-/issues/118</x:v>
      </x:c>
      <x:c r="U322" s="80" t="str">
        <x:v>人工测试至少保存：入口截图、操作后截图、关键状态/提示截图、失败时的恢复路径截图。 证据目录建议：evidence/FT-0319/。</x:v>
      </x:c>
      <x:c r="V322" s="76" t="str">
        <x:v>P2</x:v>
      </x:c>
      <x:c r="W322" s="76" t="str">
        <x:v>S2 模块回归</x:v>
      </x:c>
      <x:c r="X322" s="76" t="str">
        <x:v>A2 真实依赖回归</x:v>
      </x:c>
      <x:c r="Y322" s="76" t="str">
        <x:v>分类重写为 项目工作台/项目导入与列表；回归层级=S2 模块回归；自动化层级=A2 真实依赖回归；补充英文 tab 业务化断言；收敛技术词暴露</x:v>
      </x:c>
      <x:c r="Z322" s="76" t="str">
        <x:v>可观察断言：入口、按钮、状态、数据变化和恢复路径必须明确；AI 回复不得只断言非空，需与场景目标匹配。</x:v>
      </x:c>
      <x:c r="AA322" s="76" t="str">
        <x:v>技术配置仅限管理员/IT 配置路径，并要求敏感值隐藏。 英文 tab 必须在用例断言里检查中文/业务化解释。</x:v>
      </x:c>
    </x:row>
    <x:row r="323" ht="82" customHeight="1">
      <x:c r="A323" s="81" t="str">
        <x:v>FT-0320</x:v>
      </x:c>
      <x:c r="B323" s="81" t="str">
        <x:v>收起侧栏和小窗口下设置入口可点击</x:v>
      </x:c>
      <x:c r="C323" s="81" t="str">
        <x:v>已登录团队管理员/运营配置账号；准备测试场景、角色映射和知识路由 fixture；执行后恢复默认配置。</x:v>
      </x:c>
      <x:c r="D323" s="81" t="str">
        <x:v>收起侧栏；1280x720</x:v>
      </x:c>
      <x:c r="E323" s="81" t="str">
        <x:v>1. 使用“团队管理员 / 运营配置人员”账号进入：左下用户入口 → 团队配置 / 助理配置 / 知识路由。
2. 进入对应管理员配置区域，确认当前为隔离测试环境，敏感值以隐藏或占位方式展示。
3. 按场景“收起侧栏和小窗口下设置入口可点击”输入或选择测试数据，完成页面上的主要操作。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23" s="81" t="str">
        <x:v>入口与当前产品实现一致，页面控件和状态可被测试人员直接观察。
可观察断言：入口、按钮、状态、数据变化和恢复路径必须明确；AI 回复不得只断言非空，需与场景目标匹配。</x:v>
      </x:c>
      <x:c r="G323" s="81" t="str">
        <x:v>页面入口与实际产品不一致，测试无法按步骤执行。
预期中的按钮、状态、数据变化、错误提示或恢复路径缺失。
证据无法证明业务目标达成，只能证明页面未崩溃或回复非空。</x:v>
      </x:c>
      <x:c r="H323" s="78" t="str">
        <x:v>原子场景</x:v>
      </x:c>
      <x:c r="I323" s="81" t="str">
        <x:v>边界值 / 等价类补充</x:v>
      </x:c>
      <x:c r="J323" s="84" t="str">
        <x:v>P2</x:v>
      </x:c>
      <x:c r="K323" s="81" t="str">
        <x:v>边界值</x:v>
      </x:c>
      <x:c r="L323" s="81" t="str">
        <x:v>#121</x:v>
      </x:c>
      <x:c r="M323" s="81" t="str">
        <x:v>enhancement(uiux/app-shell): 精简侧栏导航（仅留助理配置）与品牌头部</x:v>
      </x:c>
      <x:c r="N323" s="81" t="str">
        <x:v>：`src/Sidebar.tsx`（去 logo + 间距 + 子菜单 + 登录态并入 + 弹层语义收敛）、`src/App.tsx` / `src/AssistantConfig.tsx`（#131 检查更新版本展示）、`src/brand.ts`（name→QBot）、`src/app.css`、`src/qbot.css`、引用相关 testid 的 `test/e2e/*`。</x:v>
      </x:c>
      <x:c r="O323" s="81" t="str">
        <x:v>配置中心</x:v>
      </x:c>
      <x:c r="P323" s="81" t="str">
        <x:v>团队配置</x:v>
      </x:c>
      <x:c r="Q323" s="81" t="str">
        <x:v>团队管理员 / 运营配置人员</x:v>
      </x:c>
      <x:c r="R323" s="81" t="str">
        <x:v>左下用户入口 → 团队配置 / 助理配置 / 知识路由</x:v>
      </x:c>
      <x:c r="S323" s="81" t="str">
        <x:v>AUTO-0320</x:v>
      </x:c>
      <x:c r="T323" s="81" t="str">
        <x:v>https://gitlab.daikuan.qihoo.net/songrongxin/deepbankv2/-/issues/121</x:v>
      </x:c>
      <x:c r="U323" s="80" t="str">
        <x:v>人工测试至少保存：入口截图、操作后截图、关键状态/提示截图、失败时的恢复路径截图。 证据目录建议：evidence/FT-0320/。</x:v>
      </x:c>
      <x:c r="V323" s="76" t="str">
        <x:v>P2</x:v>
      </x:c>
      <x:c r="W323" s="76" t="str">
        <x:v>S3 全量专项</x:v>
      </x:c>
      <x:c r="X323" s="76" t="str">
        <x:v>A3 发布/外部依赖专项</x:v>
      </x:c>
      <x:c r="Y323" s="76" t="str">
        <x:v>分类重写为 配置中心/团队配置；回归层级=S3 全量专项；自动化层级=A3 发布/外部依赖专项</x:v>
      </x:c>
      <x:c r="Z323" s="76" t="str">
        <x:v>可观察断言：入口、按钮、状态、数据变化和恢复路径必须明确；AI 回复不得只断言非空，需与场景目标匹配。</x:v>
      </x:c>
      <x:c r="AA323" s="76" t="str">
        <x:v>技术配置仅限管理员/IT 配置路径，并要求敏感值隐藏。</x:v>
      </x:c>
    </x:row>
    <x:row r="324" ht="82" customHeight="1">
      <x:c r="A324" s="77" t="str">
        <x:v>FT-0321</x:v>
      </x:c>
      <x:c r="B324" s="77" t="str">
        <x:v>空分区和大量专家展示正确</x:v>
      </x:c>
      <x:c r="C324" s="77" t="str">
        <x:v>QBot 可正常启动并已登录普通业务账号；平台默认能力由管理员预置；测试者不进入模型、运行时、密钥、MCP 等高级配置；准备与场景匹配的业务材料。</x:v>
      </x:c>
      <x:c r="D324" s="77" t="str">
        <x:v>空分区；20+ 专家</x:v>
      </x:c>
      <x:c r="E324" s="77" t="str">
        <x:v>1. 使用“普通业务用户 / 产品运营”账号进入：左侧【专家】→【专家】/【技能】；左侧【新建任务】→ 输入框专家/技能能力选择。
2. 不进入模型、运行时、密钥、接口协议或 MCP 配置；按页面默认路径完成操作。
3. 按场景“空分区和大量专家展示正确”输入或选择测试数据，完成页面上的主要操作。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2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2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4" s="78" t="str">
        <x:v>原子场景</x:v>
      </x:c>
      <x:c r="I324" s="77" t="str">
        <x:v>边界值 / 等价类补充</x:v>
      </x:c>
      <x:c r="J324" s="84" t="str">
        <x:v>P2</x:v>
      </x:c>
      <x:c r="K324" s="77" t="str">
        <x:v>边界值</x:v>
      </x:c>
      <x:c r="L324" s="77" t="str">
        <x:v>#126</x:v>
      </x:c>
      <x:c r="M324" s="77" t="str">
        <x:v>feature(experts): 子#2 Catalog API — 四分区 + 可见性过滤</x:v>
      </x:c>
      <x:c r="N324" s="77"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O324" s="77" t="str">
        <x:v>专家与技能</x:v>
      </x:c>
      <x:c r="P324" s="77" t="str">
        <x:v>技能市场与生命周期</x:v>
      </x:c>
      <x:c r="Q324" s="77" t="str">
        <x:v>普通业务用户 / 产品运营</x:v>
      </x:c>
      <x:c r="R324" s="77" t="str">
        <x:v>左侧【专家】→【专家】/【技能】；左侧【新建任务】→ 输入框专家/技能能力选择</x:v>
      </x:c>
      <x:c r="S324" s="77" t="str">
        <x:v>AUTO-0321</x:v>
      </x:c>
      <x:c r="T324" s="77" t="str">
        <x:v>https://gitlab.daikuan.qihoo.net/songrongxin/deepbankv2/-/issues/126</x:v>
      </x:c>
      <x:c r="U324" s="80" t="str">
        <x:v>人工测试至少保存：入口截图、操作后截图、关键状态/提示截图、失败时的恢复路径截图。 另保存完整问题、完整回复和按业务质量 rubric 的人工评分说明。</x:v>
      </x:c>
      <x:c r="V324" s="76" t="str">
        <x:v>P2</x:v>
      </x:c>
      <x:c r="W324" s="76" t="str">
        <x:v>S2 模块回归</x:v>
      </x:c>
      <x:c r="X324" s="76" t="str">
        <x:v>A1 mock control-plane + mock runtime</x:v>
      </x:c>
      <x:c r="Y324" s="76" t="str">
        <x:v>分类重写为 专家与技能/技能市场与生命周期；回归层级=S2 模块回归；自动化层级=A1 mock control-plane + mock runtime；普通用户黑盒化；收敛技术词暴露</x:v>
      </x:c>
      <x:c r="Z324" s="76" t="str">
        <x:v>可观察断言：入口、按钮、状态、数据变化和恢复路径必须明确；AI 回复不得只断言非空，需与场景目标匹配。</x:v>
      </x:c>
      <x:c r="AA324" s="76" t="str">
        <x:v>普通用户路径不得要求选择模型/运行时/密钥/接口协议。</x:v>
      </x:c>
    </x:row>
    <x:row r="325" ht="82" customHeight="1">
      <x:c r="A325" s="81" t="str">
        <x:v>FT-0322</x:v>
      </x:c>
      <x:c r="B325" s="81" t="str">
        <x:v>长专家名和多标签不溢出</x:v>
      </x:c>
      <x:c r="C325" s="81" t="str">
        <x:v>QBot 可正常启动并已登录普通业务账号；平台默认能力由管理员预置；测试者不进入模型、运行时、密钥、MCP 等高级配置；准备与场景匹配的业务材料。</x:v>
      </x:c>
      <x:c r="D325" s="81" t="str">
        <x:v>长专家名；多标签</x:v>
      </x:c>
      <x:c r="E325" s="81" t="str">
        <x:v>1. 使用“普通业务用户 / 产品运营”账号进入：左侧【专家】→【专家】/【技能】；左侧【新建任务】→ 输入框专家/技能能力选择。
2. 不进入模型、运行时、密钥、接口协议或 MCP 配置；按页面默认路径完成操作。
3. 按场景“长专家名和多标签不溢出”输入或选择测试数据，完成页面上的主要操作。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25"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2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5" s="78" t="str">
        <x:v>原子场景</x:v>
      </x:c>
      <x:c r="I325" s="81" t="str">
        <x:v>边界值 / 等价类补充</x:v>
      </x:c>
      <x:c r="J325" s="84" t="str">
        <x:v>P2</x:v>
      </x:c>
      <x:c r="K325" s="81" t="str">
        <x:v>边界值</x:v>
      </x:c>
      <x:c r="L325" s="81" t="str">
        <x:v>#126</x:v>
      </x:c>
      <x:c r="M325" s="81" t="str">
        <x:v>feature(experts): 子#2 Catalog API — 四分区 + 可见性过滤</x:v>
      </x:c>
      <x:c r="N325" s="81"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O325" s="81" t="str">
        <x:v>专家与技能</x:v>
      </x:c>
      <x:c r="P325" s="81" t="str">
        <x:v>技能市场与生命周期</x:v>
      </x:c>
      <x:c r="Q325" s="81" t="str">
        <x:v>普通业务用户 / 产品运营</x:v>
      </x:c>
      <x:c r="R325" s="81" t="str">
        <x:v>左侧【专家】→【专家】/【技能】；左侧【新建任务】→ 输入框专家/技能能力选择</x:v>
      </x:c>
      <x:c r="S325" s="81" t="str">
        <x:v>AUTO-0322</x:v>
      </x:c>
      <x:c r="T325" s="81" t="str">
        <x:v>https://gitlab.daikuan.qihoo.net/songrongxin/deepbankv2/-/issues/126</x:v>
      </x:c>
      <x:c r="U325" s="80" t="str">
        <x:v>人工测试至少保存：入口截图、操作后截图、关键状态/提示截图、失败时的恢复路径截图。 另保存完整问题、完整回复和按业务质量 rubric 的人工评分说明。</x:v>
      </x:c>
      <x:c r="V325" s="76" t="str">
        <x:v>P2</x:v>
      </x:c>
      <x:c r="W325" s="76" t="str">
        <x:v>S2 模块回归</x:v>
      </x:c>
      <x:c r="X325" s="76" t="str">
        <x:v>A1 mock control-plane + mock runtime</x:v>
      </x:c>
      <x:c r="Y325" s="76" t="str">
        <x:v>分类重写为 专家与技能/技能市场与生命周期；回归层级=S2 模块回归；自动化层级=A1 mock control-plane + mock runtime；普通用户黑盒化；收敛技术词暴露</x:v>
      </x:c>
      <x:c r="Z325" s="76" t="str">
        <x:v>可观察断言：入口、按钮、状态、数据变化和恢复路径必须明确；AI 回复不得只断言非空，需与场景目标匹配。</x:v>
      </x:c>
      <x:c r="AA325" s="76" t="str">
        <x:v>普通用户路径不得要求选择模型/运行时/密钥/接口协议。</x:v>
      </x:c>
    </x:row>
    <x:row r="326" ht="82" customHeight="1">
      <x:c r="A326" s="77" t="str">
        <x:v>FT-0323</x:v>
      </x:c>
      <x:c r="B326" s="77" t="str">
        <x:v>重复提交同一专家申请处理正确</x:v>
      </x:c>
      <x:c r="C326" s="77" t="str">
        <x:v>QBot 可正常启动并已登录普通业务账号；平台默认能力由管理员预置；测试者不进入模型、运行时、密钥、MCP 等高级配置；准备与场景匹配的业务材料。</x:v>
      </x:c>
      <x:c r="D326" s="77" t="str">
        <x:v>已提交专家</x:v>
      </x:c>
      <x:c r="E326" s="77" t="str">
        <x:v>1. 使用“普通业务用户 / 产品运营”账号进入：左侧【专家】→【专家】/【技能】；左侧【新建任务】→ 输入框专家/技能能力选择。
2. 不进入模型、运行时、密钥、接口协议或 MCP 配置；按页面默认路径完成操作。
3. 按场景“重复提交同一专家申请处理正确”输入或选择测试数据，完成页面上的主要操作。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26"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2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6" s="78" t="str">
        <x:v>原子场景</x:v>
      </x:c>
      <x:c r="I326" s="77" t="str">
        <x:v>边界值 / 等价类补充</x:v>
      </x:c>
      <x:c r="J326" s="84" t="str">
        <x:v>P2</x:v>
      </x:c>
      <x:c r="K326" s="77" t="str">
        <x:v>边界值</x:v>
      </x:c>
      <x:c r="L326" s="77" t="str">
        <x:v>#127</x:v>
      </x:c>
      <x:c r="M326" s="77" t="str">
        <x:v>feature(experts): 子#3 审核闭环 — 发布申请 + 助理配置 admin 审核位</x:v>
      </x:c>
      <x:c r="N326" s="77"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O326" s="77" t="str">
        <x:v>专家与技能</x:v>
      </x:c>
      <x:c r="P326" s="77" t="str">
        <x:v>技能市场与生命周期</x:v>
      </x:c>
      <x:c r="Q326" s="77" t="str">
        <x:v>普通业务用户 / 产品运营</x:v>
      </x:c>
      <x:c r="R326" s="77" t="str">
        <x:v>左侧【专家】→【专家】/【技能】；左侧【新建任务】→ 输入框专家/技能能力选择</x:v>
      </x:c>
      <x:c r="S326" s="77" t="str">
        <x:v>AUTO-0323</x:v>
      </x:c>
      <x:c r="T326" s="77" t="str">
        <x:v>https://gitlab.daikuan.qihoo.net/songrongxin/deepbankv2/-/issues/127</x:v>
      </x:c>
      <x:c r="U326" s="80" t="str">
        <x:v>人工测试至少保存：入口截图、操作后截图、关键状态/提示截图、失败时的恢复路径截图。 另保存完整问题、完整回复和按业务质量 rubric 的人工评分说明。</x:v>
      </x:c>
      <x:c r="V326" s="76" t="str">
        <x:v>P2</x:v>
      </x:c>
      <x:c r="W326" s="76" t="str">
        <x:v>S2 模块回归</x:v>
      </x:c>
      <x:c r="X326" s="76" t="str">
        <x:v>A1 mock control-plane + mock runtime</x:v>
      </x:c>
      <x:c r="Y326" s="76" t="str">
        <x:v>分类重写为 专家与技能/技能市场与生命周期；回归层级=S2 模块回归；自动化层级=A1 mock control-plane + mock runtime；普通用户黑盒化；收敛技术词暴露</x:v>
      </x:c>
      <x:c r="Z326" s="76" t="str">
        <x:v>可观察断言：入口、按钮、状态、数据变化和恢复路径必须明确；AI 回复不得只断言非空，需与场景目标匹配。</x:v>
      </x:c>
      <x:c r="AA326" s="76" t="str">
        <x:v>普通用户路径不得要求选择模型/运行时/密钥/接口协议。</x:v>
      </x:c>
    </x:row>
    <x:row r="327" ht="82" customHeight="1">
      <x:c r="A327" s="81" t="str">
        <x:v>FT-0324</x:v>
      </x:c>
      <x:c r="B327" s="81" t="str">
        <x:v>超长申请说明不破坏布局</x:v>
      </x:c>
      <x:c r="C327" s="81" t="str">
        <x:v>QBot 可正常启动并已登录普通业务账号；平台默认能力由管理员预置；测试者不进入模型、运行时、密钥、MCP 等高级配置；准备与场景匹配的业务材料。</x:v>
      </x:c>
      <x:c r="D327" s="81" t="str">
        <x:v>1000 字说明</x:v>
      </x:c>
      <x:c r="E327" s="81" t="str">
        <x:v>1. 使用“普通业务用户 / 产品运营”账号进入：左侧【专家】→【专家】/【技能】；左侧【新建任务】→ 输入框专家/技能能力选择。
2. 不进入模型、运行时、密钥、接口协议或 MCP 配置；按页面默认路径完成操作。
3. 按场景“超长申请说明不破坏布局”输入或选择测试数据，完成页面上的主要操作。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27"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2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7" s="78" t="str">
        <x:v>原子场景</x:v>
      </x:c>
      <x:c r="I327" s="81" t="str">
        <x:v>边界值 / 等价类补充</x:v>
      </x:c>
      <x:c r="J327" s="84" t="str">
        <x:v>P2</x:v>
      </x:c>
      <x:c r="K327" s="81" t="str">
        <x:v>边界值</x:v>
      </x:c>
      <x:c r="L327" s="81" t="str">
        <x:v>#127</x:v>
      </x:c>
      <x:c r="M327" s="81" t="str">
        <x:v>feature(experts): 子#3 审核闭环 — 发布申请 + 助理配置 admin 审核位</x:v>
      </x:c>
      <x:c r="N327" s="81"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O327" s="81" t="str">
        <x:v>专家与技能</x:v>
      </x:c>
      <x:c r="P327" s="81" t="str">
        <x:v>技能市场与生命周期</x:v>
      </x:c>
      <x:c r="Q327" s="81" t="str">
        <x:v>普通业务用户 / 产品运营</x:v>
      </x:c>
      <x:c r="R327" s="81" t="str">
        <x:v>左侧【专家】→【专家】/【技能】；左侧【新建任务】→ 输入框专家/技能能力选择</x:v>
      </x:c>
      <x:c r="S327" s="81" t="str">
        <x:v>AUTO-0324</x:v>
      </x:c>
      <x:c r="T327" s="81" t="str">
        <x:v>https://gitlab.daikuan.qihoo.net/songrongxin/deepbankv2/-/issues/127</x:v>
      </x:c>
      <x:c r="U327" s="80" t="str">
        <x:v>人工测试至少保存：入口截图、操作后截图、关键状态/提示截图、失败时的恢复路径截图。 证据目录建议：evidence/FT-0324/。</x:v>
      </x:c>
      <x:c r="V327" s="76" t="str">
        <x:v>P2</x:v>
      </x:c>
      <x:c r="W327" s="76" t="str">
        <x:v>S2 模块回归</x:v>
      </x:c>
      <x:c r="X327" s="76" t="str">
        <x:v>A1 mock control-plane + mock runtime</x:v>
      </x:c>
      <x:c r="Y327" s="76" t="str">
        <x:v>分类重写为 专家与技能/技能市场与生命周期；回归层级=S2 模块回归；自动化层级=A1 mock control-plane + mock runtime；普通用户黑盒化；收敛技术词暴露</x:v>
      </x:c>
      <x:c r="Z327" s="76" t="str">
        <x:v>可观察断言：入口、按钮、状态、数据变化和恢复路径必须明确；AI 回复不得只断言非空，需与场景目标匹配。</x:v>
      </x:c>
      <x:c r="AA327" s="76" t="str">
        <x:v>普通用户路径不得要求选择模型/运行时/密钥/接口协议。</x:v>
      </x:c>
    </x:row>
    <x:row r="328" ht="82" customHeight="1">
      <x:c r="A328" s="77" t="str">
        <x:v>FT-0325</x:v>
      </x:c>
      <x:c r="B328" s="77" t="str">
        <x:v>重复专家名处理正确</x:v>
      </x:c>
      <x:c r="C328" s="77" t="str">
        <x:v>QBot 可正常启动并已登录普通业务账号；平台默认能力由管理员预置；测试者不进入模型、运行时、密钥、MCP 等高级配置；准备与场景匹配的业务材料。</x:v>
      </x:c>
      <x:c r="D328" s="77" t="str">
        <x:v>已存在专家名</x:v>
      </x:c>
      <x:c r="E328" s="77" t="str">
        <x:v>1. 使用“普通业务用户 / 产品运营”账号进入：左侧【专家】→【专家】/【技能】；左侧【新建任务】→ 输入框专家/技能能力选择。
2. 不进入模型、运行时、密钥、接口协议或 MCP 配置；按页面默认路径完成操作。
3. 按场景“重复专家名处理正确”输入或选择测试数据，完成页面上的主要操作。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28"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2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8" s="78" t="str">
        <x:v>原子场景</x:v>
      </x:c>
      <x:c r="I328" s="77" t="str">
        <x:v>边界值 / 等价类补充</x:v>
      </x:c>
      <x:c r="J328" s="84" t="str">
        <x:v>P2</x:v>
      </x:c>
      <x:c r="K328" s="77" t="str">
        <x:v>边界值</x:v>
      </x:c>
      <x:c r="L328" s="77" t="str">
        <x:v>#128</x:v>
      </x:c>
      <x:c r="M328" s="77" t="str">
        <x:v>feature(experts): 子#4 Meta 专家 — 创建专家的专家 + 产私有 skill</x:v>
      </x:c>
      <x:c r="N328" s="77"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O328" s="77" t="str">
        <x:v>专家与技能</x:v>
      </x:c>
      <x:c r="P328" s="77" t="str">
        <x:v>技能市场与生命周期</x:v>
      </x:c>
      <x:c r="Q328" s="77" t="str">
        <x:v>普通业务用户 / 产品运营</x:v>
      </x:c>
      <x:c r="R328" s="77" t="str">
        <x:v>左侧【专家】→【专家】/【技能】；左侧【新建任务】→ 输入框专家/技能能力选择</x:v>
      </x:c>
      <x:c r="S328" s="77" t="str">
        <x:v>AUTO-0325</x:v>
      </x:c>
      <x:c r="T328" s="77" t="str">
        <x:v>https://gitlab.daikuan.qihoo.net/songrongxin/deepbankv2/-/issues/128</x:v>
      </x:c>
      <x:c r="U328" s="80" t="str">
        <x:v>人工测试至少保存：入口截图、操作后截图、关键状态/提示截图、失败时的恢复路径截图。 另保存完整问题、完整回复和按业务质量 rubric 的人工评分说明。</x:v>
      </x:c>
      <x:c r="V328" s="76" t="str">
        <x:v>P2</x:v>
      </x:c>
      <x:c r="W328" s="76" t="str">
        <x:v>S2 模块回归</x:v>
      </x:c>
      <x:c r="X328" s="76" t="str">
        <x:v>A1 mock control-plane + mock runtime</x:v>
      </x:c>
      <x:c r="Y328" s="76" t="str">
        <x:v>分类重写为 专家与技能/技能市场与生命周期；回归层级=S2 模块回归；自动化层级=A1 mock control-plane + mock runtime；普通用户黑盒化；收敛技术词暴露</x:v>
      </x:c>
      <x:c r="Z328" s="76" t="str">
        <x:v>可观察断言：入口、按钮、状态、数据变化和恢复路径必须明确；AI 回复不得只断言非空，需与场景目标匹配。</x:v>
      </x:c>
      <x:c r="AA328" s="76" t="str">
        <x:v>普通用户路径不得要求选择模型/运行时/密钥/接口协议。</x:v>
      </x:c>
    </x:row>
    <x:row r="329" ht="82" customHeight="1">
      <x:c r="A329" s="81" t="str">
        <x:v>FT-0326</x:v>
      </x:c>
      <x:c r="B329" s="81" t="str">
        <x:v>超长目标描述不导致卡死</x:v>
      </x:c>
      <x:c r="C329" s="81" t="str">
        <x:v>QBot 可正常启动并已登录普通业务账号；平台默认能力由管理员预置；测试者不进入模型、运行时、密钥、MCP 等高级配置；准备与场景匹配的业务材料。</x:v>
      </x:c>
      <x:c r="D329" s="81" t="str">
        <x:v>3000 字目标描述</x:v>
      </x:c>
      <x:c r="E329" s="81" t="str">
        <x:v>1. 使用“普通业务用户 / 产品运营”账号进入：左侧【专家】→【专家】/【技能】；左侧【新建任务】→ 输入框专家/技能能力选择。
2. 不进入模型、运行时、密钥、接口协议或 MCP 配置；按页面默认路径完成操作。
3. 按场景“超长目标描述不导致卡死”输入或选择测试数据，完成页面上的主要操作。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29"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2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9" s="78" t="str">
        <x:v>原子场景</x:v>
      </x:c>
      <x:c r="I329" s="81" t="str">
        <x:v>边界值 / 等价类补充</x:v>
      </x:c>
      <x:c r="J329" s="84" t="str">
        <x:v>P2</x:v>
      </x:c>
      <x:c r="K329" s="81" t="str">
        <x:v>边界值</x:v>
      </x:c>
      <x:c r="L329" s="81" t="str">
        <x:v>#128</x:v>
      </x:c>
      <x:c r="M329" s="81" t="str">
        <x:v>feature(experts): 子#4 Meta 专家 — 创建专家的专家 + 产私有 skill</x:v>
      </x:c>
      <x:c r="N329" s="81"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O329" s="81" t="str">
        <x:v>专家与技能</x:v>
      </x:c>
      <x:c r="P329" s="81" t="str">
        <x:v>技能市场与生命周期</x:v>
      </x:c>
      <x:c r="Q329" s="81" t="str">
        <x:v>普通业务用户 / 产品运营</x:v>
      </x:c>
      <x:c r="R329" s="81" t="str">
        <x:v>左侧【专家】→【专家】/【技能】；左侧【新建任务】→ 输入框专家/技能能力选择</x:v>
      </x:c>
      <x:c r="S329" s="81" t="str">
        <x:v>AUTO-0326</x:v>
      </x:c>
      <x:c r="T329" s="81" t="str">
        <x:v>https://gitlab.daikuan.qihoo.net/songrongxin/deepbankv2/-/issues/128</x:v>
      </x:c>
      <x:c r="U329" s="80" t="str">
        <x:v>人工测试至少保存：入口截图、操作后截图、关键状态/提示截图、失败时的恢复路径截图。 证据目录建议：evidence/FT-0326/。</x:v>
      </x:c>
      <x:c r="V329" s="76" t="str">
        <x:v>P2</x:v>
      </x:c>
      <x:c r="W329" s="76" t="str">
        <x:v>S2 模块回归</x:v>
      </x:c>
      <x:c r="X329" s="76" t="str">
        <x:v>A1 mock control-plane + mock runtime</x:v>
      </x:c>
      <x:c r="Y329" s="76" t="str">
        <x:v>分类重写为 专家与技能/技能市场与生命周期；回归层级=S2 模块回归；自动化层级=A1 mock control-plane + mock runtime；普通用户黑盒化；收敛技术词暴露</x:v>
      </x:c>
      <x:c r="Z329" s="76" t="str">
        <x:v>可观察断言：入口、按钮、状态、数据变化和恢复路径必须明确；AI 回复不得只断言非空，需与场景目标匹配。</x:v>
      </x:c>
      <x:c r="AA329" s="76" t="str">
        <x:v>普通用户路径不得要求选择模型/运行时/密钥/接口协议。</x:v>
      </x:c>
    </x:row>
    <x:row r="330" ht="82" customHeight="1">
      <x:c r="A330" s="77" t="str">
        <x:v>FT-0327</x:v>
      </x:c>
      <x:c r="B330" s="77" t="str">
        <x:v>关闭设置再打开信息不闪烁丢失</x:v>
      </x:c>
      <x:c r="C330" s="77" t="str">
        <x:v>QBot 可正常启动并已登录普通业务账号；平台默认能力由管理员预置；测试者不进入模型、运行时、密钥、MCP 等高级配置；准备与场景匹配的业务材料。</x:v>
      </x:c>
      <x:c r="D330" s="77" t="str">
        <x:v>设置面板</x:v>
      </x:c>
      <x:c r="E330" s="77" t="str">
        <x:v>1. 使用“测试同事 / IT 发版人员”账号进入：启动 QBot → 左下用户入口 → 版本展示 / 检查更新。
2. 进入对应管理员配置区域，确认当前为隔离测试环境，敏感值以隐藏或占位方式展示。
3. 按场景“关闭设置再打开信息不闪烁丢失”输入或选择测试数据，完成页面上的主要操作。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30" s="77" t="str">
        <x:v>入口与当前产品实现一致，页面控件和状态可被测试人员直接观察。
可观察断言：入口、按钮、状态、数据变化和恢复路径必须明确；AI 回复不得只断言非空，需与场景目标匹配。</x:v>
      </x:c>
      <x:c r="G330" s="77" t="str">
        <x:v>页面入口与实际产品不一致，测试无法按步骤执行。
预期中的按钮、状态、数据变化、错误提示或恢复路径缺失。
证据无法证明业务目标达成，只能证明页面未崩溃或回复非空。</x:v>
      </x:c>
      <x:c r="H330" s="78" t="str">
        <x:v>原子场景</x:v>
      </x:c>
      <x:c r="I330" s="77" t="str">
        <x:v>状态迁移 / 异常恢复</x:v>
      </x:c>
      <x:c r="J330" s="84" t="str">
        <x:v>P2</x:v>
      </x:c>
      <x:c r="K330" s="77" t="str">
        <x:v>状态迁移</x:v>
      </x:c>
      <x:c r="L330" s="77" t="str">
        <x:v>#131</x:v>
      </x:c>
      <x:c r="M330" s="77" t="str">
        <x:v>enhancement(uiux/app-shell): 左下用户入口统一设置模块并新增检查更新版本展示</x:v>
      </x:c>
      <x:c r="N330" s="77"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O330" s="77" t="str">
        <x:v>发布与版本</x:v>
      </x:c>
      <x:c r="P330" s="77" t="str">
        <x:v>版本展示与检查更新</x:v>
      </x:c>
      <x:c r="Q330" s="77" t="str">
        <x:v>测试同事 / IT 发版人员</x:v>
      </x:c>
      <x:c r="R330" s="77" t="str">
        <x:v>启动 QBot → 左下用户入口 → 版本展示 / 检查更新</x:v>
      </x:c>
      <x:c r="S330" s="77" t="str">
        <x:v>AUTO-0327</x:v>
      </x:c>
      <x:c r="T330" s="77" t="str">
        <x:v>https://gitlab.daikuan.qihoo.net/songrongxin/deepbankv2/-/issues/131</x:v>
      </x:c>
      <x:c r="U330" s="80" t="str">
        <x:v>人工测试至少保存：入口截图、操作后截图、关键状态/提示截图、失败时的恢复路径截图。 证据目录建议：evidence/FT-0327/。</x:v>
      </x:c>
      <x:c r="V330" s="76" t="str">
        <x:v>P2</x:v>
      </x:c>
      <x:c r="W330" s="76" t="str">
        <x:v>S3 全量专项</x:v>
      </x:c>
      <x:c r="X330" s="76" t="str">
        <x:v>A3 发布/外部依赖专项</x:v>
      </x:c>
      <x:c r="Y330" s="76" t="str">
        <x:v>分类重写为 发布与版本/版本展示与检查更新；回归层级=S3 全量专项；自动化层级=A3 发布/外部依赖专项；收敛技术词暴露</x:v>
      </x:c>
      <x:c r="Z330" s="76" t="str">
        <x:v>可观察断言：入口、按钮、状态、数据变化和恢复路径必须明确；AI 回复不得只断言非空，需与场景目标匹配。</x:v>
      </x:c>
      <x:c r="AA330" s="76" t="str">
        <x:v>技术配置仅限管理员/IT 配置路径，并要求敏感值隐藏。</x:v>
      </x:c>
    </x:row>
    <x:row r="331" ht="82" customHeight="1">
      <x:c r="A331" s="81" t="str">
        <x:v>FT-0328</x:v>
      </x:c>
      <x:c r="B331" s="81" t="str">
        <x:v>全局新建任务、空间、工作区概念区分清楚</x:v>
      </x:c>
      <x:c r="C331" s="81" t="str">
        <x:v>QBot 可正常启动并已登录普通业务账号；平台默认能力由管理员预置；测试者不进入模型、运行时、密钥、MCP 等高级配置；准备与场景匹配的业务材料。</x:v>
      </x:c>
      <x:c r="D331" s="81" t="str">
        <x:v>全局任务和空间入口</x:v>
      </x:c>
      <x:c r="E331" s="81" t="str">
        <x:v>1. 使用“产品、运营、领导等非技术用户”账号进入：左侧【新建任务】/【项目】/【专家】/【连接器】；左下设置菜单；【更多】仅验证占位状态。
2. 不进入模型、运行时、密钥、接口协议或 MCP 配置；按页面默认路径完成操作。
3. 按场景“全局新建任务、空间、工作区概念区分清楚”输入或选择测试数据，完成页面上的主要操作。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31"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3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1" s="78" t="str">
        <x:v>原子场景</x:v>
      </x:c>
      <x:c r="I331" s="81" t="str">
        <x:v>等价类-有效类 / 正向主路径</x:v>
      </x:c>
      <x:c r="J331" s="84" t="str">
        <x:v>P1</x:v>
      </x:c>
      <x:c r="K331" s="81" t="str">
        <x:v>正向主流程</x:v>
      </x:c>
      <x:c r="L331" s="81" t="str">
        <x:v>#143</x:v>
      </x:c>
      <x:c r="M331" s="81" t="str">
        <x:v>enhancement(ui): 保持全局新建任务 / 空间 / 工作区 IA</x:v>
      </x:c>
      <x:c r="N331" s="81"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O331" s="81" t="str">
        <x:v>全局界面与导航</x:v>
      </x:c>
      <x:c r="P331" s="81" t="str">
        <x:v>新建任务与输入框</x:v>
      </x:c>
      <x:c r="Q331" s="81" t="str">
        <x:v>产品、运营、领导等非技术用户</x:v>
      </x:c>
      <x:c r="R331" s="81" t="str">
        <x:v>左侧【新建任务】/【项目】/【专家】/【连接器】；左下设置菜单；【更多】仅验证占位状态</x:v>
      </x:c>
      <x:c r="S331" s="81" t="str">
        <x:v>AUTO-0328</x:v>
      </x:c>
      <x:c r="T331" s="81" t="str">
        <x:v>https://gitlab.daikuan.qihoo.net/songrongxin/deepbankv2/-/issues/143</x:v>
      </x:c>
      <x:c r="U331" s="80" t="str">
        <x:v>人工测试至少保存：入口截图、操作后截图、关键状态/提示截图、失败时的恢复路径截图。 证据目录建议：evidence/FT-0328/。</x:v>
      </x:c>
      <x:c r="V331" s="76" t="str">
        <x:v>P2</x:v>
      </x:c>
      <x:c r="W331" s="76" t="str">
        <x:v>S1 核心回归</x:v>
      </x:c>
      <x:c r="X331" s="76" t="str">
        <x:v>A2 真实依赖回归</x:v>
      </x:c>
      <x:c r="Y331" s="76" t="str">
        <x:v>分类重写为 全局界面与导航/新建任务与输入框；回归层级=S1 核心回归；自动化层级=A2 真实依赖回归；普通用户黑盒化；收敛技术词暴露</x:v>
      </x:c>
      <x:c r="Z331" s="76" t="str">
        <x:v>可观察断言：入口、按钮、状态、数据变化和恢复路径必须明确；AI 回复不得只断言非空，需与场景目标匹配。</x:v>
      </x:c>
      <x:c r="AA331" s="76" t="str">
        <x:v>普通用户路径不得要求选择模型/运行时/密钥/接口协议。</x:v>
      </x:c>
    </x:row>
    <x:row r="332" ht="82" customHeight="1">
      <x:c r="A332" s="77" t="str">
        <x:v>FT-0329</x:v>
      </x:c>
      <x:c r="B332" s="77" t="str">
        <x:v>全局空间不误进入项目工作区</x:v>
      </x:c>
      <x:c r="C332" s="77" t="str">
        <x:v>QBot 可正常启动并已登录普通业务账号；平台默认能力由管理员预置；测试者不进入模型、运行时、密钥、MCP 等高级配置；准备与场景匹配的业务材料。</x:v>
      </x:c>
      <x:c r="D332" s="77" t="str">
        <x:v>全局空间和项目工作区</x:v>
      </x:c>
      <x:c r="E332" s="77" t="str">
        <x:v>1. 使用“产品、运营、领导等非技术用户”账号进入：左侧【新建任务】/【项目】/【专家】/【连接器】；左下设置菜单；【更多】仅验证占位状态。
2. 不进入模型、运行时、密钥、接口协议或 MCP 配置；按页面默认路径完成操作。
3. 按场景“全局空间不误进入项目工作区”输入或选择测试数据，完成页面上的主要操作。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32"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3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2" s="78" t="str">
        <x:v>原子场景</x:v>
      </x:c>
      <x:c r="I332" s="77" t="str">
        <x:v>等价类-无效类 / 错误猜测</x:v>
      </x:c>
      <x:c r="J332" s="84" t="str">
        <x:v>P1</x:v>
      </x:c>
      <x:c r="K332" s="77" t="str">
        <x:v>关键异常</x:v>
      </x:c>
      <x:c r="L332" s="77" t="str">
        <x:v>#143</x:v>
      </x:c>
      <x:c r="M332" s="77" t="str">
        <x:v>enhancement(ui): 保持全局新建任务 / 空间 / 工作区 IA</x:v>
      </x:c>
      <x:c r="N332" s="77"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O332" s="77" t="str">
        <x:v>全局界面与导航</x:v>
      </x:c>
      <x:c r="P332" s="77" t="str">
        <x:v>新建任务与输入框</x:v>
      </x:c>
      <x:c r="Q332" s="77" t="str">
        <x:v>产品、运营、领导等非技术用户</x:v>
      </x:c>
      <x:c r="R332" s="77" t="str">
        <x:v>左侧【新建任务】/【项目】/【专家】/【连接器】；左下设置菜单；【更多】仅验证占位状态</x:v>
      </x:c>
      <x:c r="S332" s="77" t="str">
        <x:v>AUTO-0329</x:v>
      </x:c>
      <x:c r="T332" s="77" t="str">
        <x:v>https://gitlab.daikuan.qihoo.net/songrongxin/deepbankv2/-/issues/143</x:v>
      </x:c>
      <x:c r="U332" s="80" t="str">
        <x:v>人工测试至少保存：入口截图、操作后截图、关键状态/提示截图、失败时的恢复路径截图。 证据目录建议：evidence/FT-0329/。</x:v>
      </x:c>
      <x:c r="V332" s="76" t="str">
        <x:v>P2</x:v>
      </x:c>
      <x:c r="W332" s="76" t="str">
        <x:v>S1 核心回归</x:v>
      </x:c>
      <x:c r="X332" s="76" t="str">
        <x:v>A2 真实依赖回归</x:v>
      </x:c>
      <x:c r="Y332" s="76" t="str">
        <x:v>分类重写为 全局界面与导航/新建任务与输入框；回归层级=S1 核心回归；自动化层级=A2 真实依赖回归；普通用户黑盒化；收敛技术词暴露</x:v>
      </x:c>
      <x:c r="Z332" s="76" t="str">
        <x:v>可观察断言：入口、按钮、状态、数据变化和恢复路径必须明确；AI 回复不得只断言非空，需与场景目标匹配。</x:v>
      </x:c>
      <x:c r="AA332" s="76" t="str">
        <x:v>普通用户路径不得要求选择模型/运行时/密钥/接口协议。</x:v>
      </x:c>
    </x:row>
    <x:row r="333" ht="82" customHeight="1">
      <x:c r="A333" s="81" t="str">
        <x:v>FT-0330</x:v>
      </x:c>
      <x:c r="B333" s="81" t="str">
        <x:v>空空间、多个空间、长空间名展示正确</x:v>
      </x:c>
      <x:c r="C333" s="81" t="str">
        <x:v>QBot 可正常启动并已登录普通业务账号；平台默认能力由管理员预置；测试者不进入模型、运行时、密钥、MCP 等高级配置；准备与场景匹配的业务材料。</x:v>
      </x:c>
      <x:c r="D333" s="81" t="str">
        <x:v>空空间；多个空间；长空间名</x:v>
      </x:c>
      <x:c r="E333" s="81" t="str">
        <x:v>1. 使用“产品、运营、领导等非技术用户”账号进入：左侧【新建任务】/【项目】/【专家】/【连接器】；左下设置菜单；【更多】仅验证占位状态。
2. 不进入模型、运行时、密钥、接口协议或 MCP 配置；按页面默认路径完成操作。
3. 按场景“空空间、多个空间、长空间名展示正确”输入或选择测试数据，完成页面上的主要操作。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33" s="81"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3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3" s="78" t="str">
        <x:v>原子场景</x:v>
      </x:c>
      <x:c r="I333" s="81" t="str">
        <x:v>边界值 / 等价类补充</x:v>
      </x:c>
      <x:c r="J333" s="84" t="str">
        <x:v>P1</x:v>
      </x:c>
      <x:c r="K333" s="81" t="str">
        <x:v>边界值</x:v>
      </x:c>
      <x:c r="L333" s="81" t="str">
        <x:v>#143</x:v>
      </x:c>
      <x:c r="M333" s="81" t="str">
        <x:v>enhancement(ui): 保持全局新建任务 / 空间 / 工作区 IA</x:v>
      </x:c>
      <x:c r="N333" s="81"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O333" s="81" t="str">
        <x:v>全局界面与导航</x:v>
      </x:c>
      <x:c r="P333" s="81" t="str">
        <x:v>新建任务与输入框</x:v>
      </x:c>
      <x:c r="Q333" s="81" t="str">
        <x:v>产品、运营、领导等非技术用户</x:v>
      </x:c>
      <x:c r="R333" s="81" t="str">
        <x:v>左侧【新建任务】/【项目】/【专家】/【连接器】；左下设置菜单；【更多】仅验证占位状态</x:v>
      </x:c>
      <x:c r="S333" s="81" t="str">
        <x:v>AUTO-0330</x:v>
      </x:c>
      <x:c r="T333" s="81" t="str">
        <x:v>https://gitlab.daikuan.qihoo.net/songrongxin/deepbankv2/-/issues/143</x:v>
      </x:c>
      <x:c r="U333" s="80" t="str">
        <x:v>人工测试至少保存：入口截图、操作后截图、关键状态/提示截图、失败时的恢复路径截图。 证据目录建议：evidence/FT-0330/。</x:v>
      </x:c>
      <x:c r="V333" s="76" t="str">
        <x:v>P2</x:v>
      </x:c>
      <x:c r="W333" s="76" t="str">
        <x:v>S1 核心回归</x:v>
      </x:c>
      <x:c r="X333" s="76" t="str">
        <x:v>A2 真实依赖回归</x:v>
      </x:c>
      <x:c r="Y333" s="76" t="str">
        <x:v>分类重写为 全局界面与导航/新建任务与输入框；回归层级=S1 核心回归；自动化层级=A2 真实依赖回归；普通用户黑盒化；收敛技术词暴露</x:v>
      </x:c>
      <x:c r="Z333" s="76" t="str">
        <x:v>可观察断言：入口、按钮、状态、数据变化和恢复路径必须明确；AI 回复不得只断言非空，需与场景目标匹配。</x:v>
      </x:c>
      <x:c r="AA333" s="76" t="str">
        <x:v>普通用户路径不得要求选择模型/运行时/密钥/接口协议。</x:v>
      </x:c>
    </x:row>
    <x:row r="334" ht="82" customHeight="1">
      <x:c r="A334" s="77" t="str">
        <x:v>FT-0331</x:v>
      </x:c>
      <x:c r="B334" s="77" t="str">
        <x:v>切换空间后上下文和面包屑更新</x:v>
      </x:c>
      <x:c r="C334" s="77" t="str">
        <x:v>QBot 可正常启动并已登录普通业务账号；平台默认能力由管理员预置；测试者不进入模型、运行时、密钥、MCP 等高级配置；准备与场景匹配的业务材料。</x:v>
      </x:c>
      <x:c r="D334" s="77" t="str">
        <x:v>空间 A/B</x:v>
      </x:c>
      <x:c r="E334" s="77" t="str">
        <x:v>1. 使用“产品、运营、领导等非技术用户”账号进入：左侧【新建任务】/【项目】/【专家】/【连接器】；左下设置菜单；【更多】仅验证占位状态。
2. 不进入模型、运行时、密钥、接口协议或 MCP 配置；按页面默认路径完成操作。
3. 按场景“切换空间后上下文和面包屑更新”输入或选择测试数据，完成页面上的主要操作。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34" s="77"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3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4" s="78" t="str">
        <x:v>原子场景</x:v>
      </x:c>
      <x:c r="I334" s="77" t="str">
        <x:v>状态迁移 / 异常恢复</x:v>
      </x:c>
      <x:c r="J334" s="84" t="str">
        <x:v>P1</x:v>
      </x:c>
      <x:c r="K334" s="77" t="str">
        <x:v>状态迁移</x:v>
      </x:c>
      <x:c r="L334" s="77" t="str">
        <x:v>#143</x:v>
      </x:c>
      <x:c r="M334" s="77" t="str">
        <x:v>enhancement(ui): 保持全局新建任务 / 空间 / 工作区 IA</x:v>
      </x:c>
      <x:c r="N334" s="77"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O334" s="77" t="str">
        <x:v>全局界面与导航</x:v>
      </x:c>
      <x:c r="P334" s="77" t="str">
        <x:v>新建任务与输入框</x:v>
      </x:c>
      <x:c r="Q334" s="77" t="str">
        <x:v>产品、运营、领导等非技术用户</x:v>
      </x:c>
      <x:c r="R334" s="77" t="str">
        <x:v>左侧【新建任务】/【项目】/【专家】/【连接器】；左下设置菜单；【更多】仅验证占位状态</x:v>
      </x:c>
      <x:c r="S334" s="77" t="str">
        <x:v>AUTO-0331</x:v>
      </x:c>
      <x:c r="T334" s="77" t="str">
        <x:v>https://gitlab.daikuan.qihoo.net/songrongxin/deepbankv2/-/issues/143</x:v>
      </x:c>
      <x:c r="U334" s="80" t="str">
        <x:v>人工测试至少保存：入口截图、操作后截图、关键状态/提示截图、失败时的恢复路径截图。 证据目录建议：evidence/FT-0331/。</x:v>
      </x:c>
      <x:c r="V334" s="76" t="str">
        <x:v>P2</x:v>
      </x:c>
      <x:c r="W334" s="76" t="str">
        <x:v>S1 核心回归</x:v>
      </x:c>
      <x:c r="X334" s="76" t="str">
        <x:v>A2 真实依赖回归</x:v>
      </x:c>
      <x:c r="Y334" s="76" t="str">
        <x:v>分类重写为 全局界面与导航/新建任务与输入框；回归层级=S1 核心回归；自动化层级=A2 真实依赖回归；普通用户黑盒化；收敛技术词暴露</x:v>
      </x:c>
      <x:c r="Z334" s="76" t="str">
        <x:v>可观察断言：入口、按钮、状态、数据变化和恢复路径必须明确；AI 回复不得只断言非空，需与场景目标匹配。</x:v>
      </x:c>
      <x:c r="AA334" s="76" t="str">
        <x:v>普通用户路径不得要求选择模型/运行时/密钥/接口协议。</x:v>
      </x:c>
    </x:row>
    <x:row r="335" ht="82" customHeight="1">
      <x:c r="A335" s="81" t="str">
        <x:v>FT-0332</x:v>
      </x:c>
      <x:c r="B335" s="81" t="str">
        <x:v>领导用户在全局空间查看任务成果完整流程</x:v>
      </x:c>
      <x:c r="C335" s="81" t="str">
        <x:v>QBot 可正常启动并已登录普通业务账号；平台默认能力由管理员预置；测试者不进入模型、运行时、密钥、MCP 等高级配置；准备与场景匹配的业务材料。</x:v>
      </x:c>
      <x:c r="D335" s="81" t="str">
        <x:v>800-1500 字会议纪要或项目进展材料，包含结论、风险、负责人、下一步。</x:v>
      </x:c>
      <x:c r="E335" s="81" t="str">
        <x:v>1. 使用“普通业务用户”账号进入：左侧【新建任务】/【项目】/【专家】/【连接器】；左下设置菜单；【更多】仅验证占位状态。
2. 不进入模型、运行时、密钥、接口协议或 MCP 配置；按页面默认路径完成操作。
3. 按场景“领导用户在全局空间查看任务成果完整流程”输入或选择测试数据，完成页面上的主要操作。
4. 观察入口、按钮启用/禁用、运行状态、错误提示、数据变化和可恢复路径。
5. 按“业务质量断言：一屏内给出结论、风险、负责人/责任方、下一步；语言面向业务用户。”核对结果，并保存证据。</x:v>
      </x:c>
      <x:c r="F335" s="81" t="str">
        <x:v>入口与当前产品实现一致，页面控件和状态可被测试人员直接观察。
业务质量断言：一屏内给出结论、风险、负责人/责任方、下一步；语言面向业务用户。
普通用户可完成任务或理解失败原因，不需要知道 Codex、Claude Code、runtime、provider、baseURL、env key、MCP command。</x:v>
      </x:c>
      <x:c r="G33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5" s="82" t="str">
        <x:v>完整流程场景</x:v>
      </x:c>
      <x:c r="I335" s="81" t="str">
        <x:v>场景法 / 端到端流程 / 可用性评分</x:v>
      </x:c>
      <x:c r="J335" s="84" t="str">
        <x:v>P1</x:v>
      </x:c>
      <x:c r="K335" s="81" t="str">
        <x:v>完整流程</x:v>
      </x:c>
      <x:c r="L335" s="81" t="str">
        <x:v>#143</x:v>
      </x:c>
      <x:c r="M335" s="81" t="str">
        <x:v>enhancement(ui): 保持全局新建任务 / 空间 / 工作区 IA</x:v>
      </x:c>
      <x:c r="N335" s="81"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O335" s="81" t="str">
        <x:v>全局界面与导航</x:v>
      </x:c>
      <x:c r="P335" s="81" t="str">
        <x:v>新建任务与输入框</x:v>
      </x:c>
      <x:c r="Q335" s="81" t="str">
        <x:v>普通业务用户</x:v>
      </x:c>
      <x:c r="R335" s="81" t="str">
        <x:v>左侧【新建任务】/【项目】/【专家】/【连接器】；左下设置菜单；【更多】仅验证占位状态</x:v>
      </x:c>
      <x:c r="S335" s="81" t="str">
        <x:v>AUTO-0332</x:v>
      </x:c>
      <x:c r="T335" s="81" t="str">
        <x:v>https://gitlab.daikuan.qihoo.net/songrongxin/deepbankv2/-/issues/143</x:v>
      </x:c>
      <x:c r="U335" s="80" t="str">
        <x:v>人工测试至少保存：入口截图、操作后截图、关键状态/提示截图、失败时的恢复路径截图。 证据目录建议：evidence/FT-0332/。</x:v>
      </x:c>
      <x:c r="V335" s="76" t="str">
        <x:v>P2</x:v>
      </x:c>
      <x:c r="W335" s="76" t="str">
        <x:v>S1 核心回归</x:v>
      </x:c>
      <x:c r="X335" s="76" t="str">
        <x:v>A2 真实依赖回归</x:v>
      </x:c>
      <x:c r="Y335" s="76" t="str">
        <x:v>分类重写为 全局界面与导航/新建任务与输入框；回归层级=S1 核心回归；自动化层级=A2 真实依赖回归；普通用户黑盒化；收敛技术词暴露</x:v>
      </x:c>
      <x:c r="Z335" s="76" t="str">
        <x:v>业务质量断言：一屏内给出结论、风险、负责人/责任方、下一步；语言面向业务用户。</x:v>
      </x:c>
      <x:c r="AA335" s="76" t="str">
        <x:v>普通用户路径不得要求选择模型/运行时/密钥/接口协议。</x:v>
      </x:c>
    </x:row>
    <x:row r="336" ht="82" customHeight="1">
      <x:c r="A336" s="77" t="str">
        <x:v>FT-0333</x:v>
      </x:c>
      <x:c r="B336" s="77" t="str">
        <x:v>项目工作区、项目任务、自动化任务术语稳定</x:v>
      </x:c>
      <x:c r="C336" s="77" t="str">
        <x:v>已登录具备对应项目权限的测试账号；准备隔离测试项目、只读成员/管理员成员、测试分支和可清理的 MR/运行记录；测试结束清理临时项目数据。</x:v>
      </x:c>
      <x:c r="D336" s="77" t="str">
        <x:v>测试自动化定义、必填缺失定义、失败运行 fixture、可清理 MR/历史记录。</x:v>
      </x:c>
      <x:c r="E336"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336"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336" s="77" t="str">
        <x:v>页面入口与实际产品不一致，测试无法按步骤执行。
预期中的按钮、状态、数据变化、错误提示或恢复路径缺失。
证据无法证明业务目标达成，只能证明页面未崩溃或回复非空。</x:v>
      </x:c>
      <x:c r="H336" s="78" t="str">
        <x:v>原子场景</x:v>
      </x:c>
      <x:c r="I336" s="77" t="str">
        <x:v>等价类-有效类 / 正向主路径</x:v>
      </x:c>
      <x:c r="J336" s="84" t="str">
        <x:v>P2</x:v>
      </x:c>
      <x:c r="K336" s="77" t="str">
        <x:v>正向主流程</x:v>
      </x:c>
      <x:c r="L336" s="77" t="str">
        <x:v>#144</x:v>
      </x:c>
      <x:c r="M336" s="77" t="str">
        <x:v>enhancement(projects): 保持项目工作区 / 项目任务 / 自动化任务术语</x:v>
      </x:c>
      <x:c r="N336" s="77" t="str">
        <x:v>Adjacent project UI copy in `src/App.tsx`, `src/nav.ts`, `src/TaskContextBar.tsx`, and e2e helpers that assert project task labels.；Keeping automation wording distinct from human-started project tasks.</x:v>
      </x:c>
      <x:c r="O336" s="77" t="str">
        <x:v>项目自动化</x:v>
      </x:c>
      <x:c r="P336" s="77" t="str">
        <x:v>运行与历史</x:v>
      </x:c>
      <x:c r="Q336" s="77" t="str">
        <x:v>项目经理 / 项目运营 / 项目管理员</x:v>
      </x:c>
      <x:c r="R336" s="77" t="str">
        <x:v>左侧【项目】→ 项目卡片 → Automation（自动化）→ Definition editor（定义）/ Run now（立即运行）/ Run history（历史）</x:v>
      </x:c>
      <x:c r="S336" s="77" t="str">
        <x:v>AUTO-0333</x:v>
      </x:c>
      <x:c r="T336" s="77" t="str">
        <x:v>https://gitlab.daikuan.qihoo.net/songrongxin/deepbankv2/-/issues/144</x:v>
      </x:c>
      <x:c r="U336" s="80" t="str">
        <x:v>人工测试至少保存：入口截图、操作后截图、关键状态/提示截图、失败时的恢复路径截图。 另保存自动化定义、MR/保存记录、运行历史、失败/取消状态和清理结果。</x:v>
      </x:c>
      <x:c r="V336" s="76" t="str">
        <x:v>P2</x:v>
      </x:c>
      <x:c r="W336" s="76" t="str">
        <x:v>S2 模块回归</x:v>
      </x:c>
      <x:c r="X336" s="76" t="str">
        <x:v>A1 mock control-plane + mock runtime</x:v>
      </x:c>
      <x:c r="Y336" s="76" t="str">
        <x:v>分类重写为 项目自动化/运行与历史；回归层级=S2 模块回归；自动化层级=A1 mock control-plane + mock runtime；修正为项目 Automation 入口</x:v>
      </x:c>
      <x:c r="Z336" s="76" t="str">
        <x:v>自动化断言：定义字段可理解；保存有记录或 MR 链接；运行状态、历史、失败原因、重试/取消路径可观察。</x:v>
      </x:c>
      <x:c r="AA336" s="76" t="str">
        <x:v>技术配置仅限管理员/IT 配置路径，并要求敏感值隐藏。 项目自动化只走项目工作台 Automation，不使用全局【自动化】占位入口。</x:v>
      </x:c>
    </x:row>
    <x:row r="337" ht="82" customHeight="1">
      <x:c r="A337" s="81" t="str">
        <x:v>FT-0334</x:v>
      </x:c>
      <x:c r="B337" s="81" t="str">
        <x:v>自动化任务不与普通项目任务混淆</x:v>
      </x:c>
      <x:c r="C337" s="81" t="str">
        <x:v>已登录具备对应项目权限的测试账号；准备隔离测试项目、只读成员/管理员成员、测试分支和可清理的 MR/运行记录；测试结束清理临时项目数据。</x:v>
      </x:c>
      <x:c r="D337" s="81" t="str">
        <x:v>测试自动化定义、必填缺失定义、失败运行 fixture、可清理 MR/历史记录。</x:v>
      </x:c>
      <x:c r="E337"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337"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337" s="81" t="str">
        <x:v>页面入口与实际产品不一致，测试无法按步骤执行。
预期中的按钮、状态、数据变化、错误提示或恢复路径缺失。
证据无法证明业务目标达成，只能证明页面未崩溃或回复非空。</x:v>
      </x:c>
      <x:c r="H337" s="78" t="str">
        <x:v>原子场景</x:v>
      </x:c>
      <x:c r="I337" s="81" t="str">
        <x:v>等价类-无效类 / 错误猜测</x:v>
      </x:c>
      <x:c r="J337" s="84" t="str">
        <x:v>P2</x:v>
      </x:c>
      <x:c r="K337" s="81" t="str">
        <x:v>关键异常</x:v>
      </x:c>
      <x:c r="L337" s="81" t="str">
        <x:v>#144</x:v>
      </x:c>
      <x:c r="M337" s="81" t="str">
        <x:v>enhancement(projects): 保持项目工作区 / 项目任务 / 自动化任务术语</x:v>
      </x:c>
      <x:c r="N337" s="81" t="str">
        <x:v>Adjacent project UI copy in `src/App.tsx`, `src/nav.ts`, `src/TaskContextBar.tsx`, and e2e helpers that assert project task labels.；Keeping automation wording distinct from human-started project tasks.</x:v>
      </x:c>
      <x:c r="O337" s="81" t="str">
        <x:v>项目自动化</x:v>
      </x:c>
      <x:c r="P337" s="81" t="str">
        <x:v>运行与历史</x:v>
      </x:c>
      <x:c r="Q337" s="81" t="str">
        <x:v>项目经理 / 项目运营 / 项目管理员</x:v>
      </x:c>
      <x:c r="R337" s="81" t="str">
        <x:v>左侧【项目】→ 项目卡片 → Automation（自动化）→ Definition editor（定义）/ Run now（立即运行）/ Run history（历史）</x:v>
      </x:c>
      <x:c r="S337" s="81" t="str">
        <x:v>AUTO-0334</x:v>
      </x:c>
      <x:c r="T337" s="81" t="str">
        <x:v>https://gitlab.daikuan.qihoo.net/songrongxin/deepbankv2/-/issues/144</x:v>
      </x:c>
      <x:c r="U337" s="80" t="str">
        <x:v>人工测试至少保存：入口截图、操作后截图、关键状态/提示截图、失败时的恢复路径截图。 另保存自动化定义、MR/保存记录、运行历史、失败/取消状态和清理结果。</x:v>
      </x:c>
      <x:c r="V337" s="76" t="str">
        <x:v>P2</x:v>
      </x:c>
      <x:c r="W337" s="76" t="str">
        <x:v>S2 模块回归</x:v>
      </x:c>
      <x:c r="X337" s="76" t="str">
        <x:v>A1 mock control-plane + mock runtime</x:v>
      </x:c>
      <x:c r="Y337" s="76" t="str">
        <x:v>分类重写为 项目自动化/运行与历史；回归层级=S2 模块回归；自动化层级=A1 mock control-plane + mock runtime；修正为项目 Automation 入口</x:v>
      </x:c>
      <x:c r="Z337" s="76" t="str">
        <x:v>自动化断言：定义字段可理解；保存有记录或 MR 链接；运行状态、历史、失败原因、重试/取消路径可观察。</x:v>
      </x:c>
      <x:c r="AA337" s="76" t="str">
        <x:v>技术配置仅限管理员/IT 配置路径，并要求敏感值隐藏。 项目自动化只走项目工作台 Automation，不使用全局【自动化】占位入口。</x:v>
      </x:c>
    </x:row>
    <x:row r="338" ht="82" customHeight="1">
      <x:c r="A338" s="77" t="str">
        <x:v>FT-0335</x:v>
      </x:c>
      <x:c r="B338" s="77" t="str">
        <x:v>长任务名和空任务列表展示正确</x:v>
      </x:c>
      <x:c r="C338" s="77" t="str">
        <x:v>已登录具备对应项目权限的测试账号；准备隔离测试项目、只读成员/管理员成员、测试分支和可清理的 MR/运行记录；测试结束清理临时项目数据。</x:v>
      </x:c>
      <x:c r="D338" s="77" t="str">
        <x:v>测试自动化定义、必填缺失定义、失败运行 fixture、可清理 MR/历史记录。</x:v>
      </x:c>
      <x:c r="E338" s="77"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338" s="77"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338" s="77" t="str">
        <x:v>页面入口与实际产品不一致，测试无法按步骤执行。
预期中的按钮、状态、数据变化、错误提示或恢复路径缺失。
证据无法证明业务目标达成，只能证明页面未崩溃或回复非空。</x:v>
      </x:c>
      <x:c r="H338" s="78" t="str">
        <x:v>原子场景</x:v>
      </x:c>
      <x:c r="I338" s="77" t="str">
        <x:v>边界值 / 等价类补充</x:v>
      </x:c>
      <x:c r="J338" s="84" t="str">
        <x:v>P2</x:v>
      </x:c>
      <x:c r="K338" s="77" t="str">
        <x:v>边界值</x:v>
      </x:c>
      <x:c r="L338" s="77" t="str">
        <x:v>#144</x:v>
      </x:c>
      <x:c r="M338" s="77" t="str">
        <x:v>enhancement(projects): 保持项目工作区 / 项目任务 / 自动化任务术语</x:v>
      </x:c>
      <x:c r="N338" s="77" t="str">
        <x:v>Adjacent project UI copy in `src/App.tsx`, `src/nav.ts`, `src/TaskContextBar.tsx`, and e2e helpers that assert project task labels.；Keeping automation wording distinct from human-started project tasks.</x:v>
      </x:c>
      <x:c r="O338" s="77" t="str">
        <x:v>项目自动化</x:v>
      </x:c>
      <x:c r="P338" s="77" t="str">
        <x:v>运行与历史</x:v>
      </x:c>
      <x:c r="Q338" s="77" t="str">
        <x:v>项目经理 / 项目运营 / 项目管理员</x:v>
      </x:c>
      <x:c r="R338" s="77" t="str">
        <x:v>左侧【项目】→ 项目卡片 → Automation（自动化）→ Definition editor（定义）/ Run now（立即运行）/ Run history（历史）</x:v>
      </x:c>
      <x:c r="S338" s="77" t="str">
        <x:v>AUTO-0335</x:v>
      </x:c>
      <x:c r="T338" s="77" t="str">
        <x:v>https://gitlab.daikuan.qihoo.net/songrongxin/deepbankv2/-/issues/144</x:v>
      </x:c>
      <x:c r="U338" s="80" t="str">
        <x:v>人工测试至少保存：入口截图、操作后截图、关键状态/提示截图、失败时的恢复路径截图。 另保存自动化定义、MR/保存记录、运行历史、失败/取消状态和清理结果。</x:v>
      </x:c>
      <x:c r="V338" s="76" t="str">
        <x:v>P2</x:v>
      </x:c>
      <x:c r="W338" s="76" t="str">
        <x:v>S2 模块回归</x:v>
      </x:c>
      <x:c r="X338" s="76" t="str">
        <x:v>A1 mock control-plane + mock runtime</x:v>
      </x:c>
      <x:c r="Y338" s="76" t="str">
        <x:v>分类重写为 项目自动化/运行与历史；回归层级=S2 模块回归；自动化层级=A1 mock control-plane + mock runtime；修正为项目 Automation 入口</x:v>
      </x:c>
      <x:c r="Z338" s="76" t="str">
        <x:v>自动化断言：定义字段可理解；保存有记录或 MR 链接；运行状态、历史、失败原因、重试/取消路径可观察。</x:v>
      </x:c>
      <x:c r="AA338" s="76" t="str">
        <x:v>技术配置仅限管理员/IT 配置路径，并要求敏感值隐藏。 项目自动化只走项目工作台 Automation，不使用全局【自动化】占位入口。</x:v>
      </x:c>
    </x:row>
    <x:row r="339" ht="82" customHeight="1">
      <x:c r="A339" s="81" t="str">
        <x:v>FT-0336</x:v>
      </x:c>
      <x:c r="B339" s="81" t="str">
        <x:v>项目经理创建普通项目任务和自动化任务完整流程</x:v>
      </x:c>
      <x:c r="C339" s="81" t="str">
        <x:v>已登录具备对应项目权限的测试账号；准备隔离测试项目、只读成员/管理员成员、测试分支和可清理的 MR/运行记录；测试结束清理临时项目数据。</x:v>
      </x:c>
      <x:c r="D339" s="81" t="str">
        <x:v>测试自动化定义、必填缺失定义、失败运行 fixture、可清理 MR/历史记录。</x:v>
      </x:c>
      <x:c r="E339" s="81"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339" s="81"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339" s="81" t="str">
        <x:v>页面入口与实际产品不一致，测试无法按步骤执行。
预期中的按钮、状态、数据变化、错误提示或恢复路径缺失。
证据无法证明业务目标达成，只能证明页面未崩溃或回复非空。</x:v>
      </x:c>
      <x:c r="H339" s="82" t="str">
        <x:v>完整流程场景</x:v>
      </x:c>
      <x:c r="I339" s="81" t="str">
        <x:v>场景法 / 端到端流程 / 可用性评分</x:v>
      </x:c>
      <x:c r="J339" s="84" t="str">
        <x:v>P2</x:v>
      </x:c>
      <x:c r="K339" s="81" t="str">
        <x:v>完整流程</x:v>
      </x:c>
      <x:c r="L339" s="81" t="str">
        <x:v>#144</x:v>
      </x:c>
      <x:c r="M339" s="81" t="str">
        <x:v>enhancement(projects): 保持项目工作区 / 项目任务 / 自动化任务术语</x:v>
      </x:c>
      <x:c r="N339" s="81" t="str">
        <x:v>Adjacent project UI copy in `src/App.tsx`, `src/nav.ts`, `src/TaskContextBar.tsx`, and e2e helpers that assert project task labels.；Keeping automation wording distinct from human-started project tasks.</x:v>
      </x:c>
      <x:c r="O339" s="81" t="str">
        <x:v>项目自动化</x:v>
      </x:c>
      <x:c r="P339" s="81" t="str">
        <x:v>运行与历史</x:v>
      </x:c>
      <x:c r="Q339" s="81" t="str">
        <x:v>项目经理 / 项目运营 / 项目管理员</x:v>
      </x:c>
      <x:c r="R339" s="81" t="str">
        <x:v>左侧【项目】→ 项目卡片 → Automation（自动化）→ Definition editor（定义）/ Run now（立即运行）/ Run history（历史）</x:v>
      </x:c>
      <x:c r="S339" s="81" t="str">
        <x:v>AUTO-0336</x:v>
      </x:c>
      <x:c r="T339" s="81" t="str">
        <x:v>https://gitlab.daikuan.qihoo.net/songrongxin/deepbankv2/-/issues/144</x:v>
      </x:c>
      <x:c r="U339" s="80" t="str">
        <x:v>人工测试至少保存：入口截图、操作后截图、关键状态/提示截图、失败时的恢复路径截图。 另保存自动化定义、MR/保存记录、运行历史、失败/取消状态和清理结果。</x:v>
      </x:c>
      <x:c r="V339" s="76" t="str">
        <x:v>P2</x:v>
      </x:c>
      <x:c r="W339" s="76" t="str">
        <x:v>S2 模块回归</x:v>
      </x:c>
      <x:c r="X339" s="76" t="str">
        <x:v>A1 mock control-plane + mock runtime</x:v>
      </x:c>
      <x:c r="Y339" s="76" t="str">
        <x:v>分类重写为 项目自动化/运行与历史；回归层级=S2 模块回归；自动化层级=A1 mock control-plane + mock runtime；修正为项目 Automation 入口</x:v>
      </x:c>
      <x:c r="Z339" s="76" t="str">
        <x:v>自动化断言：定义字段可理解；保存有记录或 MR 链接；运行状态、历史、失败原因、重试/取消路径可观察。</x:v>
      </x:c>
      <x:c r="AA339" s="76" t="str">
        <x:v>技术配置仅限管理员/IT 配置路径，并要求敏感值隐藏。 项目自动化只走项目工作台 Automation，不使用全局【自动化】占位入口。</x:v>
      </x:c>
    </x:row>
    <x:row r="340" ht="82" customHeight="1">
      <x:c r="A340" s="77" t="str">
        <x:v>FT-0337</x:v>
      </x:c>
      <x:c r="B340" s="77" t="str">
        <x:v>大量成果列表可搜索或滚动</x:v>
      </x:c>
      <x:c r="C340" s="77" t="str">
        <x:v>已登录普通业务账号；平台默认能力可用；准备可生成文件成果的业务任务；当前版本成果入口以会话右侧成果区/成果按钮为准。</x:v>
      </x:c>
      <x:c r="D340" s="77" t="str">
        <x:v>能生成 Markdown/HTML/图片/多文件成果的测试任务；包含指定章节标题和可校验文件名。</x:v>
      </x:c>
      <x:c r="E340" s="77"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40" s="77"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4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40" s="78" t="str">
        <x:v>原子场景</x:v>
      </x:c>
      <x:c r="I340" s="77" t="str">
        <x:v>边界值 / 等价类补充</x:v>
      </x:c>
      <x:c r="J340" s="84" t="str">
        <x:v>P1</x:v>
      </x:c>
      <x:c r="K340" s="77" t="str">
        <x:v>边界值</x:v>
      </x:c>
      <x:c r="L340" s="77" t="str">
        <x:v>#151</x:v>
      </x:c>
      <x:c r="M340" s="77" t="str">
        <x:v>feature(ui/artifact): 跨会话全局成果库 — 左侧「更多」聚合所有任务成果</x:v>
      </x:c>
      <x:c r="N340" s="77"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O340" s="77" t="str">
        <x:v>成果区与文件预览</x:v>
      </x:c>
      <x:c r="P340" s="77" t="str">
        <x:v>全局成果库待落地</x:v>
      </x:c>
      <x:c r="Q340" s="77" t="str">
        <x:v>产品、运营、领导等结果查看用户</x:v>
      </x:c>
      <x:c r="R340" s="77" t="str">
        <x:v>左侧【新建任务】→ 任务产出 → 右侧成果区/成果按钮；不使用左侧【更多】作为成果入口</x:v>
      </x:c>
      <x:c r="S340" s="77" t="str">
        <x:v>AUTO-0337</x:v>
      </x:c>
      <x:c r="T340" s="77" t="str">
        <x:v>https://gitlab.daikuan.qihoo.net/songrongxin/deepbankv2/-/issues/151</x:v>
      </x:c>
      <x:c r="U340" s="80" t="str">
        <x:v>人工测试至少保存：入口截图、操作后截图、关键状态/提示截图、失败时的恢复路径截图。 另保存成果列表截图、文件预览截图、文件名/类型/大小/来源和重新打开截图。</x:v>
      </x:c>
      <x:c r="V340" s="76" t="str">
        <x:v>P2</x:v>
      </x:c>
      <x:c r="W340" s="76" t="str">
        <x:v>S1 核心回归</x:v>
      </x:c>
      <x:c r="X340" s="76" t="str">
        <x:v>A1 mock control-plane + mock runtime</x:v>
      </x:c>
      <x:c r="Y340" s="76" t="str">
        <x:v>分类重写为 成果区与文件预览/全局成果库待落地；回归层级=S1 核心回归；自动化层级=A1 mock control-plane + mock runtime；普通用户黑盒化；修正成果入口；收敛技术词暴露</x:v>
      </x:c>
      <x:c r="Z340" s="76" t="str">
        <x:v>文件级断言：文件名/类型/大小/来源可见；预览内容包含指定章节；关闭后可重新打开；不得泄露绝对路径、raw artifact 或内部事件。</x:v>
      </x:c>
      <x:c r="AA340" s="76" t="str">
        <x:v>普通用户路径不得要求选择模型/运行时/密钥/接口协议。 成果入口固定为会话右侧成果区/成果按钮；左侧【更多】当前只作为占位风险记录。</x:v>
      </x:c>
    </x:row>
    <x:row r="341" ht="82" customHeight="1">
      <x:c r="A341" s="81" t="str">
        <x:v>FT-0338</x:v>
      </x:c>
      <x:c r="B341" s="81" t="str">
        <x:v>关闭知识路由后任务不强制引用知识</x:v>
      </x:c>
      <x:c r="C341" s="81" t="str">
        <x:v>已登录团队管理员/运营配置账号；准备测试场景、角色映射和知识路由 fixture；执行后恢复默认配置。</x:v>
      </x:c>
      <x:c r="D341" s="81" t="str">
        <x:v>关闭知识路由</x:v>
      </x:c>
      <x:c r="E341" s="81" t="str">
        <x:v>1. 使用“团队管理员 / 运营配置人员”账号进入：左下用户入口 → 团队配置 / 助理配置 / 知识路由。
2. 进入对应管理员配置区域，确认当前为隔离测试环境，敏感值以隐藏或占位方式展示。
3. 按场景“关闭知识路由后任务不强制引用知识”输入或选择测试数据，完成页面上的主要操作。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41" s="81" t="str">
        <x:v>入口与当前产品实现一致，页面控件和状态可被测试人员直接观察。
可观察断言：入口、按钮、状态、数据变化和恢复路径必须明确；AI 回复不得只断言非空，需与场景目标匹配。</x:v>
      </x:c>
      <x:c r="G341" s="81" t="str">
        <x:v>页面入口与实际产品不一致，测试无法按步骤执行。
预期中的按钮、状态、数据变化、错误提示或恢复路径缺失。
证据无法证明业务目标达成，只能证明页面未崩溃或回复非空。</x:v>
      </x:c>
      <x:c r="H341" s="78" t="str">
        <x:v>原子场景</x:v>
      </x:c>
      <x:c r="I341" s="81" t="str">
        <x:v>边界值 / 等价类补充</x:v>
      </x:c>
      <x:c r="J341" s="84" t="str">
        <x:v>P2</x:v>
      </x:c>
      <x:c r="K341" s="81" t="str">
        <x:v>边界值</x:v>
      </x:c>
      <x:c r="L341" s="81" t="str">
        <x:v>#153</x:v>
      </x:c>
      <x:c r="M341" s="81" t="str">
        <x:v>feature(knowledge): 知识路由偏好配置（配置层 MVP）</x:v>
      </x:c>
      <x:c r="N341" s="81"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O341" s="81" t="str">
        <x:v>配置中心</x:v>
      </x:c>
      <x:c r="P341" s="81" t="str">
        <x:v>团队配置</x:v>
      </x:c>
      <x:c r="Q341" s="81" t="str">
        <x:v>团队管理员 / 运营配置人员</x:v>
      </x:c>
      <x:c r="R341" s="81" t="str">
        <x:v>左下用户入口 → 团队配置 / 助理配置 / 知识路由</x:v>
      </x:c>
      <x:c r="S341" s="81" t="str">
        <x:v>AUTO-0338</x:v>
      </x:c>
      <x:c r="T341" s="81" t="str">
        <x:v>https://gitlab.daikuan.qihoo.net/songrongxin/deepbankv2/-/issues/153</x:v>
      </x:c>
      <x:c r="U341" s="80" t="str">
        <x:v>人工测试至少保存：入口截图、操作后截图、关键状态/提示截图、失败时的恢复路径截图。 证据目录建议：evidence/FT-0338/。</x:v>
      </x:c>
      <x:c r="V341" s="76" t="str">
        <x:v>P2</x:v>
      </x:c>
      <x:c r="W341" s="76" t="str">
        <x:v>S3 全量专项</x:v>
      </x:c>
      <x:c r="X341" s="76" t="str">
        <x:v>A2 真实依赖回归</x:v>
      </x:c>
      <x:c r="Y341" s="76" t="str">
        <x:v>分类重写为 配置中心/团队配置；回归层级=S3 全量专项；自动化层级=A2 真实依赖回归</x:v>
      </x:c>
      <x:c r="Z341" s="76" t="str">
        <x:v>可观察断言：入口、按钮、状态、数据变化和恢复路径必须明确；AI 回复不得只断言非空，需与场景目标匹配。</x:v>
      </x:c>
      <x:c r="AA341" s="76" t="str">
        <x:v>技术配置仅限管理员/IT 配置路径，并要求敏感值隐藏。</x:v>
      </x:c>
    </x:row>
    <x:row r="342" ht="82" customHeight="1">
      <x:c r="A342" s="77" t="str">
        <x:v>FT-0339</x:v>
      </x:c>
      <x:c r="B342" s="77" t="str">
        <x:v>旧会话继续时知识偏好状态清楚</x:v>
      </x:c>
      <x:c r="C342" s="77" t="str">
        <x:v>已登录团队管理员/运营配置账号；准备测试场景、角色映射和知识路由 fixture；执行后恢复默认配置。</x:v>
      </x:c>
      <x:c r="D342" s="77" t="str">
        <x:v>已有会话</x:v>
      </x:c>
      <x:c r="E342" s="77" t="str">
        <x:v>1. 使用“团队管理员 / 运营配置人员”账号进入：左下用户入口 → 团队配置 / 助理配置 / 知识路由。
2. 进入对应管理员配置区域，确认当前为隔离测试环境，敏感值以隐藏或占位方式展示。
3. 按场景“旧会话继续时知识偏好状态清楚”输入或选择测试数据，完成页面上的主要操作。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42" s="77" t="str">
        <x:v>入口与当前产品实现一致，页面控件和状态可被测试人员直接观察。
可观察断言：入口、按钮、状态、数据变化和恢复路径必须明确；AI 回复不得只断言非空，需与场景目标匹配。</x:v>
      </x:c>
      <x:c r="G342" s="77" t="str">
        <x:v>页面入口与实际产品不一致，测试无法按步骤执行。
预期中的按钮、状态、数据变化、错误提示或恢复路径缺失。
证据无法证明业务目标达成，只能证明页面未崩溃或回复非空。</x:v>
      </x:c>
      <x:c r="H342" s="78" t="str">
        <x:v>原子场景</x:v>
      </x:c>
      <x:c r="I342" s="77" t="str">
        <x:v>状态迁移 / 异常恢复</x:v>
      </x:c>
      <x:c r="J342" s="84" t="str">
        <x:v>P2</x:v>
      </x:c>
      <x:c r="K342" s="77" t="str">
        <x:v>状态迁移</x:v>
      </x:c>
      <x:c r="L342" s="77" t="str">
        <x:v>#153</x:v>
      </x:c>
      <x:c r="M342" s="77" t="str">
        <x:v>feature(knowledge): 知识路由偏好配置（配置层 MVP）</x:v>
      </x:c>
      <x:c r="N342" s="77"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O342" s="77" t="str">
        <x:v>配置中心</x:v>
      </x:c>
      <x:c r="P342" s="77" t="str">
        <x:v>团队配置</x:v>
      </x:c>
      <x:c r="Q342" s="77" t="str">
        <x:v>团队管理员 / 运营配置人员</x:v>
      </x:c>
      <x:c r="R342" s="77" t="str">
        <x:v>左下用户入口 → 团队配置 / 助理配置 / 知识路由</x:v>
      </x:c>
      <x:c r="S342" s="77" t="str">
        <x:v>AUTO-0339</x:v>
      </x:c>
      <x:c r="T342" s="77" t="str">
        <x:v>https://gitlab.daikuan.qihoo.net/songrongxin/deepbankv2/-/issues/153</x:v>
      </x:c>
      <x:c r="U342" s="80" t="str">
        <x:v>人工测试至少保存：入口截图、操作后截图、关键状态/提示截图、失败时的恢复路径截图。 证据目录建议：evidence/FT-0339/。</x:v>
      </x:c>
      <x:c r="V342" s="76" t="str">
        <x:v>P2</x:v>
      </x:c>
      <x:c r="W342" s="76" t="str">
        <x:v>S3 全量专项</x:v>
      </x:c>
      <x:c r="X342" s="76" t="str">
        <x:v>A2 真实依赖回归</x:v>
      </x:c>
      <x:c r="Y342" s="76" t="str">
        <x:v>分类重写为 配置中心/团队配置；回归层级=S3 全量专项；自动化层级=A2 真实依赖回归</x:v>
      </x:c>
      <x:c r="Z342" s="76" t="str">
        <x:v>可观察断言：入口、按钮、状态、数据变化和恢复路径必须明确；AI 回复不得只断言非空，需与场景目标匹配。</x:v>
      </x:c>
      <x:c r="AA342" s="76" t="str">
        <x:v>技术配置仅限管理员/IT 配置路径，并要求敏感值隐藏。</x:v>
      </x:c>
    </x:row>
    <x:row r="343" ht="82" customHeight="1">
      <x:c r="A343" s="81" t="str">
        <x:v>FT-0340</x:v>
      </x:c>
      <x:c r="B343" s="81" t="str">
        <x:v>空名称、重复名称、超长 baseURL 校验</x:v>
      </x:c>
      <x:c r="C343" s="81" t="str">
        <x:v>已登录管理员/IT 测试账号；准备隔离的测试连接、占位密钥、失败连接和恢复连接；执行后清理个人/平台测试配置。</x:v>
      </x:c>
      <x:c r="D343" s="81" t="str">
        <x:v>管理员测试连接、失败连接、隐藏密钥占位值、恢复连接。</x:v>
      </x:c>
      <x:c r="E343" s="81" t="str">
        <x:v>1. 使用“管理员/IT 配置人员”账号进入：左下用户入口 → 助理配置/团队配置 → 平台或个人连接配置。
2. 进入对应管理员配置区域，确认当前为隔离测试环境，敏感值以隐藏或占位方式展示。
3. 按场景“空名称、重复名称、超长 baseURL 校验”输入或选择测试数据，完成页面上的主要操作。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43" s="81" t="str">
        <x:v>入口与当前产品实现一致，页面控件和状态可被测试人员直接观察。
黑盒化断言：普通路径不出现 Codex、Claude Code、runtime、provider、baseURL、env key、MCP command；失败提示保留原问题并可重试。</x:v>
      </x:c>
      <x:c r="G343" s="81" t="str">
        <x:v>页面入口与实际产品不一致，测试无法按步骤执行。
预期中的按钮、状态、数据变化、错误提示或恢复路径缺失。
证据无法证明业务目标达成，只能证明页面未崩溃或回复非空。</x:v>
      </x:c>
      <x:c r="H343" s="78" t="str">
        <x:v>原子场景</x:v>
      </x:c>
      <x:c r="I343" s="81" t="str">
        <x:v>边界值 / 等价类补充</x:v>
      </x:c>
      <x:c r="J343" s="84" t="str">
        <x:v>P2</x:v>
      </x:c>
      <x:c r="K343" s="81" t="str">
        <x:v>边界值</x:v>
      </x:c>
      <x:c r="L343" s="81" t="str">
        <x:v>#156</x:v>
      </x:c>
      <x:c r="M343" s="81" t="str">
        <x:v>feature(llm/server): first-class personal custom LLM connections</x:v>
      </x:c>
      <x:c r="N343" s="81"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O343" s="81" t="str">
        <x:v>模型连接与运行时</x:v>
      </x:c>
      <x:c r="P343" s="81" t="str">
        <x:v>管理员连接配置</x:v>
      </x:c>
      <x:c r="Q343" s="81" t="str">
        <x:v>管理员/IT 配置人员</x:v>
      </x:c>
      <x:c r="R343" s="81" t="str">
        <x:v>左下用户入口 → 助理配置/团队配置 → 平台或个人连接配置</x:v>
      </x:c>
      <x:c r="S343" s="81" t="str">
        <x:v>AUTO-0340</x:v>
      </x:c>
      <x:c r="T343" s="81" t="str">
        <x:v>https://gitlab.daikuan.qihoo.net/songrongxin/deepbankv2/-/issues/156</x:v>
      </x:c>
      <x:c r="U343" s="80" t="str">
        <x:v>人工测试至少保存：入口截图、操作后截图、关键状态/提示截图、失败时的恢复路径截图。 证据目录建议：evidence/FT-0340/。</x:v>
      </x:c>
      <x:c r="V343" s="76" t="str">
        <x:v>P2</x:v>
      </x:c>
      <x:c r="W343" s="76" t="str">
        <x:v>S3 全量专项</x:v>
      </x:c>
      <x:c r="X343" s="76" t="str">
        <x:v>A2 真实依赖回归</x:v>
      </x:c>
      <x:c r="Y343" s="76" t="str">
        <x:v>分类重写为 模型连接与运行时/管理员连接配置；回归层级=S3 全量专项；自动化层级=A2 真实依赖回归；收敛技术词暴露</x:v>
      </x:c>
      <x:c r="Z343" s="76" t="str">
        <x:v>黑盒化断言：普通路径不出现 Codex、Claude Code、runtime、provider、baseURL、env key、MCP command；失败提示保留原问题并可重试。</x:v>
      </x:c>
      <x:c r="AA343" s="76" t="str">
        <x:v>技术配置仅限管理员/IT 配置路径，并要求敏感值隐藏。</x:v>
      </x:c>
    </x:row>
    <x:row r="344" ht="82" customHeight="1">
      <x:c r="A344" s="77" t="str">
        <x:v>FT-0341</x:v>
      </x:c>
      <x:c r="B344" s="77" t="str">
        <x:v>runtime 控件展示当前绑定</x:v>
      </x:c>
      <x:c r="C344" s="77" t="str">
        <x:v>已登录管理员/IT 测试账号；准备隔离的测试连接、占位密钥、失败连接和恢复连接；执行后清理个人/平台测试配置。</x:v>
      </x:c>
      <x:c r="D344" s="77" t="str">
        <x:v>管理员测试连接、失败连接、隐藏密钥占位值、恢复连接。</x:v>
      </x:c>
      <x:c r="E344" s="77" t="str">
        <x:v>1. 使用“管理员/IT 配置人员”账号进入：左下用户入口 → 助理配置/团队配置 → 平台或个人连接配置。
2. 进入对应管理员配置区域，确认当前为隔离测试环境，敏感值以隐藏或占位方式展示。
3. 按场景“runtime 控件展示当前绑定”输入或选择测试数据，完成页面上的主要操作。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44" s="77" t="str">
        <x:v>入口与当前产品实现一致，页面控件和状态可被测试人员直接观察。
黑盒化断言：普通路径不出现 Codex、Claude Code、runtime、provider、baseURL、env key、MCP command；失败提示保留原问题并可重试。</x:v>
      </x:c>
      <x:c r="G344" s="77" t="str">
        <x:v>页面入口与实际产品不一致，测试无法按步骤执行。
预期中的按钮、状态、数据变化、错误提示或恢复路径缺失。
证据无法证明业务目标达成，只能证明页面未崩溃或回复非空。</x:v>
      </x:c>
      <x:c r="H344" s="78" t="str">
        <x:v>原子场景</x:v>
      </x:c>
      <x:c r="I344" s="77" t="str">
        <x:v>等价类-有效类 / 正向主路径</x:v>
      </x:c>
      <x:c r="J344" s="84" t="str">
        <x:v>P2</x:v>
      </x:c>
      <x:c r="K344" s="77" t="str">
        <x:v>正向主流程</x:v>
      </x:c>
      <x:c r="L344" s="77" t="str">
        <x:v>#157</x:v>
      </x:c>
      <x:c r="M344" s="77" t="str">
        <x:v>enhancement(llm/ui): runtime and model binding controls for platform and custom LLM</x:v>
      </x:c>
      <x:c r="N344" s="77"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O344" s="77" t="str">
        <x:v>模型连接与运行时</x:v>
      </x:c>
      <x:c r="P344" s="77" t="str">
        <x:v>管理员连接配置</x:v>
      </x:c>
      <x:c r="Q344" s="77" t="str">
        <x:v>管理员/IT 配置人员</x:v>
      </x:c>
      <x:c r="R344" s="77" t="str">
        <x:v>左下用户入口 → 助理配置/团队配置 → 平台或个人连接配置</x:v>
      </x:c>
      <x:c r="S344" s="77" t="str">
        <x:v>AUTO-0341</x:v>
      </x:c>
      <x:c r="T344" s="77" t="str">
        <x:v>https://gitlab.daikuan.qihoo.net/songrongxin/deepbankv2/-/issues/157</x:v>
      </x:c>
      <x:c r="U344" s="80" t="str">
        <x:v>人工测试至少保存：入口截图、操作后截图、关键状态/提示截图、失败时的恢复路径截图。 证据目录建议：evidence/FT-0341/。</x:v>
      </x:c>
      <x:c r="V344" s="76" t="str">
        <x:v>P2</x:v>
      </x:c>
      <x:c r="W344" s="76" t="str">
        <x:v>S3 全量专项</x:v>
      </x:c>
      <x:c r="X344" s="76" t="str">
        <x:v>A2 真实依赖回归</x:v>
      </x:c>
      <x:c r="Y344" s="76" t="str">
        <x:v>分类重写为 模型连接与运行时/管理员连接配置；回归层级=S3 全量专项；自动化层级=A2 真实依赖回归；收敛技术词暴露</x:v>
      </x:c>
      <x:c r="Z344" s="76" t="str">
        <x:v>黑盒化断言：普通路径不出现 Codex、Claude Code、runtime、provider、baseURL、env key、MCP command；失败提示保留原问题并可重试。</x:v>
      </x:c>
      <x:c r="AA344" s="76" t="str">
        <x:v>技术配置仅限管理员/IT 配置路径，并要求敏感值隐藏。</x:v>
      </x:c>
    </x:row>
    <x:row r="345" ht="82" customHeight="1">
      <x:c r="A345" s="81" t="str">
        <x:v>FT-0342</x:v>
      </x:c>
      <x:c r="B345" s="81" t="str">
        <x:v>model 控件展示平台和自定义模型</x:v>
      </x:c>
      <x:c r="C345" s="81" t="str">
        <x:v>已登录管理员/IT 测试账号；准备隔离的测试连接、占位密钥、失败连接和恢复连接；执行后清理个人/平台测试配置。</x:v>
      </x:c>
      <x:c r="D345" s="81" t="str">
        <x:v>管理员测试连接、失败连接、隐藏密钥占位值、恢复连接。</x:v>
      </x:c>
      <x:c r="E345" s="81" t="str">
        <x:v>1. 使用“管理员/IT 配置人员”账号进入：左下用户入口 → 助理配置/团队配置 → 平台或个人连接配置。
2. 进入对应管理员配置区域，确认当前为隔离测试环境，敏感值以隐藏或占位方式展示。
3. 按场景“model 控件展示平台和自定义模型”输入或选择测试数据，完成页面上的主要操作。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45" s="81" t="str">
        <x:v>入口与当前产品实现一致，页面控件和状态可被测试人员直接观察。
黑盒化断言：普通路径不出现 Codex、Claude Code、runtime、provider、baseURL、env key、MCP command；失败提示保留原问题并可重试。</x:v>
      </x:c>
      <x:c r="G345" s="81" t="str">
        <x:v>页面入口与实际产品不一致，测试无法按步骤执行。
预期中的按钮、状态、数据变化、错误提示或恢复路径缺失。
证据无法证明业务目标达成，只能证明页面未崩溃或回复非空。</x:v>
      </x:c>
      <x:c r="H345" s="78" t="str">
        <x:v>原子场景</x:v>
      </x:c>
      <x:c r="I345" s="81" t="str">
        <x:v>等价类-有效类 / 正向主路径</x:v>
      </x:c>
      <x:c r="J345" s="84" t="str">
        <x:v>P2</x:v>
      </x:c>
      <x:c r="K345" s="81" t="str">
        <x:v>正向主流程</x:v>
      </x:c>
      <x:c r="L345" s="81" t="str">
        <x:v>#157</x:v>
      </x:c>
      <x:c r="M345" s="81" t="str">
        <x:v>enhancement(llm/ui): runtime and model binding controls for platform and custom LLM</x:v>
      </x:c>
      <x:c r="N345" s="81"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O345" s="81" t="str">
        <x:v>模型连接与运行时</x:v>
      </x:c>
      <x:c r="P345" s="81" t="str">
        <x:v>管理员连接配置</x:v>
      </x:c>
      <x:c r="Q345" s="81" t="str">
        <x:v>管理员/IT 配置人员</x:v>
      </x:c>
      <x:c r="R345" s="81" t="str">
        <x:v>左下用户入口 → 助理配置/团队配置 → 平台或个人连接配置</x:v>
      </x:c>
      <x:c r="S345" s="81" t="str">
        <x:v>AUTO-0342</x:v>
      </x:c>
      <x:c r="T345" s="81" t="str">
        <x:v>https://gitlab.daikuan.qihoo.net/songrongxin/deepbankv2/-/issues/157</x:v>
      </x:c>
      <x:c r="U345" s="80" t="str">
        <x:v>人工测试至少保存：入口截图、操作后截图、关键状态/提示截图、失败时的恢复路径截图。 证据目录建议：evidence/FT-0342/。</x:v>
      </x:c>
      <x:c r="V345" s="76" t="str">
        <x:v>P2</x:v>
      </x:c>
      <x:c r="W345" s="76" t="str">
        <x:v>S3 全量专项</x:v>
      </x:c>
      <x:c r="X345" s="76" t="str">
        <x:v>A2 真实依赖回归</x:v>
      </x:c>
      <x:c r="Y345" s="76" t="str">
        <x:v>分类重写为 模型连接与运行时/管理员连接配置；回归层级=S3 全量专项；自动化层级=A2 真实依赖回归；收敛技术词暴露</x:v>
      </x:c>
      <x:c r="Z345" s="76" t="str">
        <x:v>黑盒化断言：普通路径不出现 Codex、Claude Code、runtime、provider、baseURL、env key、MCP command；失败提示保留原问题并可重试。</x:v>
      </x:c>
      <x:c r="AA345" s="76" t="str">
        <x:v>技术配置仅限管理员/IT 配置路径，并要求敏感值隐藏。</x:v>
      </x:c>
    </x:row>
    <x:row r="346" ht="82" customHeight="1">
      <x:c r="A346" s="77" t="str">
        <x:v>FT-0343</x:v>
      </x:c>
      <x:c r="B346" s="77" t="str">
        <x:v>不可用模型不可被误选</x:v>
      </x:c>
      <x:c r="C346" s="77" t="str">
        <x:v>已登录管理员/IT 测试账号；准备隔离的测试连接、占位密钥、失败连接和恢复连接；执行后清理个人/平台测试配置。</x:v>
      </x:c>
      <x:c r="D346" s="77" t="str">
        <x:v>管理员测试连接、失败连接、隐藏密钥占位值、恢复连接。</x:v>
      </x:c>
      <x:c r="E346" s="77"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按场景“不可用模型不可被误选”输入或选择测试数据，完成页面上的主要操作。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46" s="77" t="str">
        <x:v>入口与当前产品实现一致，页面控件和状态可被测试人员直接观察。
黑盒化断言：普通路径不出现 Codex、Claude Code、runtime、provider、baseURL、env key、MCP command；失败提示保留原问题并可重试。</x:v>
      </x:c>
      <x:c r="G346" s="77" t="str">
        <x:v>页面入口与实际产品不一致，测试无法按步骤执行。
预期中的按钮、状态、数据变化、错误提示或恢复路径缺失。
证据无法证明业务目标达成，只能证明页面未崩溃或回复非空。</x:v>
      </x:c>
      <x:c r="H346" s="78" t="str">
        <x:v>原子场景</x:v>
      </x:c>
      <x:c r="I346" s="77" t="str">
        <x:v>等价类-无效类 / 错误猜测</x:v>
      </x:c>
      <x:c r="J346" s="84" t="str">
        <x:v>P2</x:v>
      </x:c>
      <x:c r="K346" s="77" t="str">
        <x:v>关键异常</x:v>
      </x:c>
      <x:c r="L346" s="77" t="str">
        <x:v>#157</x:v>
      </x:c>
      <x:c r="M346" s="77" t="str">
        <x:v>enhancement(llm/ui): runtime and model binding controls for platform and custom LLM</x:v>
      </x:c>
      <x:c r="N346" s="77"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O346" s="77" t="str">
        <x:v>模型连接与运行时</x:v>
      </x:c>
      <x:c r="P346" s="77" t="str">
        <x:v>连接范围与失败恢复</x:v>
      </x:c>
      <x:c r="Q346" s="77" t="str">
        <x:v>管理员/IT 配置人员</x:v>
      </x:c>
      <x:c r="R346" s="77" t="str">
        <x:v>左侧【新建任务】→ 普通用户：左侧【新建任务】→ 输入框（不选择模型/运行时）；管理员：左下用户入口 → 助理配置/团队配置</x:v>
      </x:c>
      <x:c r="S346" s="77" t="str">
        <x:v>AUTO-0343</x:v>
      </x:c>
      <x:c r="T346" s="77" t="str">
        <x:v>https://gitlab.daikuan.qihoo.net/songrongxin/deepbankv2/-/issues/157</x:v>
      </x:c>
      <x:c r="U346" s="80" t="str">
        <x:v>人工测试至少保存：入口截图、操作后截图、关键状态/提示截图、失败时的恢复路径截图。 证据目录建议：evidence/FT-0343/。</x:v>
      </x:c>
      <x:c r="V346" s="76" t="str">
        <x:v>P2</x:v>
      </x:c>
      <x:c r="W346" s="76" t="str">
        <x:v>S3 全量专项</x:v>
      </x:c>
      <x:c r="X346" s="76" t="str">
        <x:v>A2 真实依赖回归</x:v>
      </x:c>
      <x:c r="Y346" s="76" t="str">
        <x:v>分类重写为 模型连接与运行时/连接范围与失败恢复；回归层级=S3 全量专项；自动化层级=A2 真实依赖回归；收敛技术词暴露</x:v>
      </x:c>
      <x:c r="Z346" s="76" t="str">
        <x:v>黑盒化断言：普通路径不出现 Codex、Claude Code、runtime、provider、baseURL、env key、MCP command；失败提示保留原问题并可重试。</x:v>
      </x:c>
      <x:c r="AA346" s="76" t="str">
        <x:v>技术配置仅限管理员/IT 配置路径，并要求敏感值隐藏。</x:v>
      </x:c>
    </x:row>
    <x:row r="347" ht="82" customHeight="1">
      <x:c r="A347" s="81" t="str">
        <x:v>FT-0344</x:v>
      </x:c>
      <x:c r="B347" s="81" t="str">
        <x:v>未绑定、单绑定、多绑定状态展示正确</x:v>
      </x:c>
      <x:c r="C347" s="81" t="str">
        <x:v>已登录管理员/IT 测试账号；准备隔离的测试连接、占位密钥、失败连接和恢复连接；执行后清理个人/平台测试配置。</x:v>
      </x:c>
      <x:c r="D347" s="81" t="str">
        <x:v>管理员测试连接、失败连接、隐藏密钥占位值、恢复连接。</x:v>
      </x:c>
      <x:c r="E347" s="81" t="str">
        <x:v>1. 使用“管理员/IT 配置人员”账号进入：左下用户入口 → 助理配置/团队配置 → 平台或个人连接配置。
2. 进入对应管理员配置区域，确认当前为隔离测试环境，敏感值以隐藏或占位方式展示。
3. 按场景“未绑定、单绑定、多绑定状态展示正确”输入或选择测试数据，完成页面上的主要操作。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47" s="81" t="str">
        <x:v>入口与当前产品实现一致，页面控件和状态可被测试人员直接观察。
黑盒化断言：普通路径不出现 Codex、Claude Code、runtime、provider、baseURL、env key、MCP command；失败提示保留原问题并可重试。</x:v>
      </x:c>
      <x:c r="G347" s="81" t="str">
        <x:v>页面入口与实际产品不一致，测试无法按步骤执行。
预期中的按钮、状态、数据变化、错误提示或恢复路径缺失。
证据无法证明业务目标达成，只能证明页面未崩溃或回复非空。</x:v>
      </x:c>
      <x:c r="H347" s="78" t="str">
        <x:v>原子场景</x:v>
      </x:c>
      <x:c r="I347" s="81" t="str">
        <x:v>边界值 / 等价类补充</x:v>
      </x:c>
      <x:c r="J347" s="84" t="str">
        <x:v>P2</x:v>
      </x:c>
      <x:c r="K347" s="81" t="str">
        <x:v>边界值</x:v>
      </x:c>
      <x:c r="L347" s="81" t="str">
        <x:v>#157</x:v>
      </x:c>
      <x:c r="M347" s="81" t="str">
        <x:v>enhancement(llm/ui): runtime and model binding controls for platform and custom LLM</x:v>
      </x:c>
      <x:c r="N347" s="81"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O347" s="81" t="str">
        <x:v>模型连接与运行时</x:v>
      </x:c>
      <x:c r="P347" s="81" t="str">
        <x:v>管理员连接配置</x:v>
      </x:c>
      <x:c r="Q347" s="81" t="str">
        <x:v>管理员/IT 配置人员</x:v>
      </x:c>
      <x:c r="R347" s="81" t="str">
        <x:v>左下用户入口 → 助理配置/团队配置 → 平台或个人连接配置</x:v>
      </x:c>
      <x:c r="S347" s="81" t="str">
        <x:v>AUTO-0344</x:v>
      </x:c>
      <x:c r="T347" s="81" t="str">
        <x:v>https://gitlab.daikuan.qihoo.net/songrongxin/deepbankv2/-/issues/157</x:v>
      </x:c>
      <x:c r="U347" s="80" t="str">
        <x:v>人工测试至少保存：入口截图、操作后截图、关键状态/提示截图、失败时的恢复路径截图。 证据目录建议：evidence/FT-0344/。</x:v>
      </x:c>
      <x:c r="V347" s="76" t="str">
        <x:v>P2</x:v>
      </x:c>
      <x:c r="W347" s="76" t="str">
        <x:v>S3 全量专项</x:v>
      </x:c>
      <x:c r="X347" s="76" t="str">
        <x:v>A2 真实依赖回归</x:v>
      </x:c>
      <x:c r="Y347" s="76" t="str">
        <x:v>分类重写为 模型连接与运行时/管理员连接配置；回归层级=S3 全量专项；自动化层级=A2 真实依赖回归；收敛技术词暴露</x:v>
      </x:c>
      <x:c r="Z347" s="76" t="str">
        <x:v>黑盒化断言：普通路径不出现 Codex、Claude Code、runtime、provider、baseURL、env key、MCP command；失败提示保留原问题并可重试。</x:v>
      </x:c>
      <x:c r="AA347" s="76" t="str">
        <x:v>技术配置仅限管理员/IT 配置路径，并要求敏感值隐藏。</x:v>
      </x:c>
    </x:row>
    <x:row r="348" ht="82" customHeight="1">
      <x:c r="A348" s="77" t="str">
        <x:v>FT-0345</x:v>
      </x:c>
      <x:c r="B348" s="77" t="str">
        <x:v>项目任务和全局任务绑定范围不串用</x:v>
      </x:c>
      <x:c r="C348" s="77" t="str">
        <x:v>已登录管理员/IT 测试账号；准备隔离的测试连接、占位密钥、失败连接和恢复连接；执行后清理个人/平台测试配置。</x:v>
      </x:c>
      <x:c r="D348" s="77" t="str">
        <x:v>管理员测试连接、失败连接、隐藏密钥占位值、恢复连接。</x:v>
      </x:c>
      <x:c r="E348" s="77"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按场景“项目任务和全局任务绑定范围不串用”输入或选择测试数据，完成页面上的主要操作。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48" s="77" t="str">
        <x:v>入口与当前产品实现一致，页面控件和状态可被测试人员直接观察。
黑盒化断言：普通路径不出现 Codex、Claude Code、runtime、provider、baseURL、env key、MCP command；失败提示保留原问题并可重试。</x:v>
      </x:c>
      <x:c r="G348" s="77" t="str">
        <x:v>页面入口与实际产品不一致，测试无法按步骤执行。
预期中的按钮、状态、数据变化、错误提示或恢复路径缺失。
证据无法证明业务目标达成，只能证明页面未崩溃或回复非空。</x:v>
      </x:c>
      <x:c r="H348" s="78" t="str">
        <x:v>原子场景</x:v>
      </x:c>
      <x:c r="I348" s="77" t="str">
        <x:v>权限矩阵 / 安全测试</x:v>
      </x:c>
      <x:c r="J348" s="84" t="str">
        <x:v>P2</x:v>
      </x:c>
      <x:c r="K348" s="77" t="str">
        <x:v>隔离测试</x:v>
      </x:c>
      <x:c r="L348" s="77" t="str">
        <x:v>#157</x:v>
      </x:c>
      <x:c r="M348" s="77" t="str">
        <x:v>enhancement(llm/ui): runtime and model binding controls for platform and custom LLM</x:v>
      </x:c>
      <x:c r="N348" s="77"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O348" s="77" t="str">
        <x:v>模型连接与运行时</x:v>
      </x:c>
      <x:c r="P348" s="77" t="str">
        <x:v>连接范围与失败恢复</x:v>
      </x:c>
      <x:c r="Q348" s="77" t="str">
        <x:v>管理员/IT 配置人员</x:v>
      </x:c>
      <x:c r="R348" s="77" t="str">
        <x:v>左侧【新建任务】→ 普通用户：左侧【新建任务】→ 输入框（不选择模型/运行时）；管理员：左下用户入口 → 助理配置/团队配置</x:v>
      </x:c>
      <x:c r="S348" s="77" t="str">
        <x:v>AUTO-0345</x:v>
      </x:c>
      <x:c r="T348" s="77" t="str">
        <x:v>https://gitlab.daikuan.qihoo.net/songrongxin/deepbankv2/-/issues/157</x:v>
      </x:c>
      <x:c r="U348" s="80" t="str">
        <x:v>人工测试至少保存：入口截图、操作后截图、关键状态/提示截图、失败时的恢复路径截图。 证据目录建议：evidence/FT-0345/。</x:v>
      </x:c>
      <x:c r="V348" s="76" t="str">
        <x:v>P2</x:v>
      </x:c>
      <x:c r="W348" s="76" t="str">
        <x:v>S3 全量专项</x:v>
      </x:c>
      <x:c r="X348" s="76" t="str">
        <x:v>A2 真实依赖回归</x:v>
      </x:c>
      <x:c r="Y348" s="76" t="str">
        <x:v>分类重写为 模型连接与运行时/连接范围与失败恢复；回归层级=S3 全量专项；自动化层级=A2 真实依赖回归；收敛技术词暴露</x:v>
      </x:c>
      <x:c r="Z348" s="76" t="str">
        <x:v>黑盒化断言：普通路径不出现 Codex、Claude Code、runtime、provider、baseURL、env key、MCP command；失败提示保留原问题并可重试。</x:v>
      </x:c>
      <x:c r="AA348" s="76" t="str">
        <x:v>技术配置仅限管理员/IT 配置路径，并要求敏感值隐藏。</x:v>
      </x:c>
    </x:row>
    <x:row r="349" ht="82" customHeight="1">
      <x:c r="A349" s="81" t="str">
        <x:v>FT-0346</x:v>
      </x:c>
      <x:c r="B349" s="81" t="str">
        <x:v>切换模型后当前任务状态更新</x:v>
      </x:c>
      <x:c r="C349" s="81" t="str">
        <x:v>已登录管理员/IT 测试账号；准备隔离的测试连接、占位密钥、失败连接和恢复连接；执行后清理个人/平台测试配置。</x:v>
      </x:c>
      <x:c r="D349" s="81" t="str">
        <x:v>管理员测试连接、失败连接、隐藏密钥占位值、恢复连接。</x:v>
      </x:c>
      <x:c r="E349" s="81"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按场景“切换模型后当前任务状态更新”输入或选择测试数据，完成页面上的主要操作。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49" s="81" t="str">
        <x:v>入口与当前产品实现一致，页面控件和状态可被测试人员直接观察。
黑盒化断言：普通路径不出现 Codex、Claude Code、runtime、provider、baseURL、env key、MCP command；失败提示保留原问题并可重试。</x:v>
      </x:c>
      <x:c r="G349" s="81" t="str">
        <x:v>页面入口与实际产品不一致，测试无法按步骤执行。
预期中的按钮、状态、数据变化、错误提示或恢复路径缺失。
证据无法证明业务目标达成，只能证明页面未崩溃或回复非空。</x:v>
      </x:c>
      <x:c r="H349" s="78" t="str">
        <x:v>原子场景</x:v>
      </x:c>
      <x:c r="I349" s="81" t="str">
        <x:v>状态迁移 / 异常恢复</x:v>
      </x:c>
      <x:c r="J349" s="84" t="str">
        <x:v>P2</x:v>
      </x:c>
      <x:c r="K349" s="81" t="str">
        <x:v>状态迁移</x:v>
      </x:c>
      <x:c r="L349" s="81" t="str">
        <x:v>#157</x:v>
      </x:c>
      <x:c r="M349" s="81" t="str">
        <x:v>enhancement(llm/ui): runtime and model binding controls for platform and custom LLM</x:v>
      </x:c>
      <x:c r="N349" s="81"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O349" s="81" t="str">
        <x:v>模型连接与运行时</x:v>
      </x:c>
      <x:c r="P349" s="81" t="str">
        <x:v>连接范围与失败恢复</x:v>
      </x:c>
      <x:c r="Q349" s="81" t="str">
        <x:v>管理员/IT 配置人员</x:v>
      </x:c>
      <x:c r="R349" s="81" t="str">
        <x:v>左侧【新建任务】→ 普通用户：左侧【新建任务】→ 输入框（不选择模型/运行时）；管理员：左下用户入口 → 助理配置/团队配置</x:v>
      </x:c>
      <x:c r="S349" s="81" t="str">
        <x:v>AUTO-0346</x:v>
      </x:c>
      <x:c r="T349" s="81" t="str">
        <x:v>https://gitlab.daikuan.qihoo.net/songrongxin/deepbankv2/-/issues/157</x:v>
      </x:c>
      <x:c r="U349" s="80" t="str">
        <x:v>人工测试至少保存：入口截图、操作后截图、关键状态/提示截图、失败时的恢复路径截图。 证据目录建议：evidence/FT-0346/。</x:v>
      </x:c>
      <x:c r="V349" s="76" t="str">
        <x:v>P2</x:v>
      </x:c>
      <x:c r="W349" s="76" t="str">
        <x:v>S3 全量专项</x:v>
      </x:c>
      <x:c r="X349" s="76" t="str">
        <x:v>A2 真实依赖回归</x:v>
      </x:c>
      <x:c r="Y349" s="76" t="str">
        <x:v>分类重写为 模型连接与运行时/连接范围与失败恢复；回归层级=S3 全量专项；自动化层级=A2 真实依赖回归；收敛技术词暴露</x:v>
      </x:c>
      <x:c r="Z349" s="76" t="str">
        <x:v>黑盒化断言：普通路径不出现 Codex、Claude Code、runtime、provider、baseURL、env key、MCP command；失败提示保留原问题并可重试。</x:v>
      </x:c>
      <x:c r="AA349" s="76" t="str">
        <x:v>技术配置仅限管理员/IT 配置路径，并要求敏感值隐藏。</x:v>
      </x:c>
    </x:row>
    <x:row r="350" ht="82" customHeight="1">
      <x:c r="A350" s="77" t="str">
        <x:v>FT-0347</x:v>
      </x:c>
      <x:c r="B350" s="77" t="str">
        <x:v>用户查看绑定、切换模型并完成追问完整流程</x:v>
      </x:c>
      <x:c r="C350" s="77" t="str">
        <x:v>已登录管理员/IT 测试账号；准备隔离的测试连接、占位密钥、失败连接和恢复连接；执行后清理个人/平台测试配置。</x:v>
      </x:c>
      <x:c r="D350" s="77" t="str">
        <x:v>管理员测试连接、失败连接、隐藏密钥占位值、恢复连接。</x:v>
      </x:c>
      <x:c r="E350" s="77"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按场景“用户查看绑定、切换模型并完成追问完整流程”输入或选择测试数据，完成页面上的主要操作。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50" s="77" t="str">
        <x:v>入口与当前产品实现一致，页面控件和状态可被测试人员直接观察。
黑盒化断言：普通路径不出现 Codex、Claude Code、runtime、provider、baseURL、env key、MCP command；失败提示保留原问题并可重试。</x:v>
      </x:c>
      <x:c r="G350" s="77" t="str">
        <x:v>页面入口与实际产品不一致，测试无法按步骤执行。
预期中的按钮、状态、数据变化、错误提示或恢复路径缺失。
证据无法证明业务目标达成，只能证明页面未崩溃或回复非空。</x:v>
      </x:c>
      <x:c r="H350" s="82" t="str">
        <x:v>完整流程场景</x:v>
      </x:c>
      <x:c r="I350" s="77" t="str">
        <x:v>场景法 / 端到端流程 / 可用性评分</x:v>
      </x:c>
      <x:c r="J350" s="84" t="str">
        <x:v>P2</x:v>
      </x:c>
      <x:c r="K350" s="77" t="str">
        <x:v>完整流程</x:v>
      </x:c>
      <x:c r="L350" s="77" t="str">
        <x:v>#157</x:v>
      </x:c>
      <x:c r="M350" s="77" t="str">
        <x:v>enhancement(llm/ui): runtime and model binding controls for platform and custom LLM</x:v>
      </x:c>
      <x:c r="N350" s="77"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O350" s="77" t="str">
        <x:v>模型连接与运行时</x:v>
      </x:c>
      <x:c r="P350" s="77" t="str">
        <x:v>连接范围与失败恢复</x:v>
      </x:c>
      <x:c r="Q350" s="77" t="str">
        <x:v>管理员/IT 配置人员</x:v>
      </x:c>
      <x:c r="R350" s="77" t="str">
        <x:v>左侧【新建任务】→ 普通用户：左侧【新建任务】→ 输入框（不选择模型/运行时）；管理员：左下用户入口 → 助理配置/团队配置</x:v>
      </x:c>
      <x:c r="S350" s="77" t="str">
        <x:v>AUTO-0347</x:v>
      </x:c>
      <x:c r="T350" s="77" t="str">
        <x:v>https://gitlab.daikuan.qihoo.net/songrongxin/deepbankv2/-/issues/157</x:v>
      </x:c>
      <x:c r="U350" s="80" t="str">
        <x:v>人工测试至少保存：入口截图、操作后截图、关键状态/提示截图、失败时的恢复路径截图。 另保存完整问题、完整回复和按业务质量 rubric 的人工评分说明。</x:v>
      </x:c>
      <x:c r="V350" s="76" t="str">
        <x:v>P2</x:v>
      </x:c>
      <x:c r="W350" s="76" t="str">
        <x:v>S3 全量专项</x:v>
      </x:c>
      <x:c r="X350" s="76" t="str">
        <x:v>A2 真实依赖回归</x:v>
      </x:c>
      <x:c r="Y350" s="76" t="str">
        <x:v>分类重写为 模型连接与运行时/连接范围与失败恢复；回归层级=S3 全量专项；自动化层级=A2 真实依赖回归；收敛技术词暴露</x:v>
      </x:c>
      <x:c r="Z350" s="76" t="str">
        <x:v>黑盒化断言：普通路径不出现 Codex、Claude Code、runtime、provider、baseURL、env key、MCP command；失败提示保留原问题并可重试。</x:v>
      </x:c>
      <x:c r="AA350" s="76" t="str">
        <x:v>技术配置仅限管理员/IT 配置路径，并要求敏感值隐藏。</x:v>
      </x:c>
    </x:row>
    <x:row r="351" ht="82" customHeight="1">
      <x:c r="A351" s="81" t="str">
        <x:v>FT-0348</x:v>
      </x:c>
      <x:c r="B351" s="81" t="str">
        <x:v>第二轮切换模型后继续追问使用新模型</x:v>
      </x:c>
      <x:c r="C351" s="81" t="str">
        <x:v>已登录管理员/IT 测试账号；准备隔离的测试连接、占位密钥、失败连接和恢复连接；执行后清理个人/平台测试配置。</x:v>
      </x:c>
      <x:c r="D351" s="81" t="str">
        <x:v>管理员测试连接、失败连接、隐藏密钥占位值、恢复连接。</x:v>
      </x:c>
      <x:c r="E351" s="81"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按场景“第二轮切换模型后继续追问使用新模型”输入或选择测试数据，完成页面上的主要操作。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51" s="81" t="str">
        <x:v>入口与当前产品实现一致，页面控件和状态可被测试人员直接观察。
黑盒化断言：普通路径不出现 Codex、Claude Code、runtime、provider、baseURL、env key、MCP command；失败提示保留原问题并可重试。</x:v>
      </x:c>
      <x:c r="G351" s="81" t="str">
        <x:v>页面入口与实际产品不一致，测试无法按步骤执行。
预期中的按钮、状态、数据变化、错误提示或恢复路径缺失。
证据无法证明业务目标达成，只能证明页面未崩溃或回复非空。</x:v>
      </x:c>
      <x:c r="H351" s="78" t="str">
        <x:v>原子场景</x:v>
      </x:c>
      <x:c r="I351" s="81" t="str">
        <x:v>等价类-有效类 / 正向主路径</x:v>
      </x:c>
      <x:c r="J351" s="84" t="str">
        <x:v>P2</x:v>
      </x:c>
      <x:c r="K351" s="81" t="str">
        <x:v>正向主流程</x:v>
      </x:c>
      <x:c r="L351" s="81" t="str">
        <x:v>#158</x:v>
      </x:c>
      <x:c r="M351" s="81" t="str">
        <x:v>feature(llm/runtime): resume-aware session model overrides for local agent turns</x:v>
      </x:c>
      <x:c r="N351" s="81"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O351" s="81" t="str">
        <x:v>模型连接与运行时</x:v>
      </x:c>
      <x:c r="P351" s="81" t="str">
        <x:v>连接范围与失败恢复</x:v>
      </x:c>
      <x:c r="Q351" s="81" t="str">
        <x:v>管理员/IT 配置人员</x:v>
      </x:c>
      <x:c r="R351" s="81" t="str">
        <x:v>左侧【新建任务】→ 普通用户：左侧【新建任务】→ 输入框（不选择模型/运行时）；管理员：左下用户入口 → 助理配置/团队配置</x:v>
      </x:c>
      <x:c r="S351" s="81" t="str">
        <x:v>AUTO-0348</x:v>
      </x:c>
      <x:c r="T351" s="81" t="str">
        <x:v>https://gitlab.daikuan.qihoo.net/songrongxin/deepbankv2/-/issues/158</x:v>
      </x:c>
      <x:c r="U351" s="80" t="str">
        <x:v>人工测试至少保存：入口截图、操作后截图、关键状态/提示截图、失败时的恢复路径截图。 另保存完整问题、完整回复和按业务质量 rubric 的人工评分说明。</x:v>
      </x:c>
      <x:c r="V351" s="76" t="str">
        <x:v>P2</x:v>
      </x:c>
      <x:c r="W351" s="76" t="str">
        <x:v>S3 全量专项</x:v>
      </x:c>
      <x:c r="X351" s="76" t="str">
        <x:v>A2 真实依赖回归</x:v>
      </x:c>
      <x:c r="Y351" s="76" t="str">
        <x:v>分类重写为 模型连接与运行时/连接范围与失败恢复；回归层级=S3 全量专项；自动化层级=A2 真实依赖回归；收敛技术词暴露</x:v>
      </x:c>
      <x:c r="Z351" s="76" t="str">
        <x:v>黑盒化断言：普通路径不出现 Codex、Claude Code、runtime、provider、baseURL、env key、MCP command；失败提示保留原问题并可重试。</x:v>
      </x:c>
      <x:c r="AA351" s="76" t="str">
        <x:v>技术配置仅限管理员/IT 配置路径，并要求敏感值隐藏。</x:v>
      </x:c>
    </x:row>
    <x:row r="352" ht="82" customHeight="1">
      <x:c r="A352" s="77" t="str">
        <x:v>FT-0349</x:v>
      </x:c>
      <x:c r="B352" s="77" t="str">
        <x:v>恢复会话后当前模型状态展示正确</x:v>
      </x:c>
      <x:c r="C352" s="77" t="str">
        <x:v>已登录管理员/IT 测试账号；准备隔离的测试连接、占位密钥、失败连接和恢复连接；执行后清理个人/平台测试配置。</x:v>
      </x:c>
      <x:c r="D352" s="77" t="str">
        <x:v>管理员测试连接、失败连接、隐藏密钥占位值、恢复连接。</x:v>
      </x:c>
      <x:c r="E352" s="77"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按场景“恢复会话后当前模型状态展示正确”输入或选择测试数据，完成页面上的主要操作。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52" s="77" t="str">
        <x:v>入口与当前产品实现一致，页面控件和状态可被测试人员直接观察。
黑盒化断言：普通路径不出现 Codex、Claude Code、runtime、provider、baseURL、env key、MCP command；失败提示保留原问题并可重试。</x:v>
      </x:c>
      <x:c r="G352" s="77" t="str">
        <x:v>页面入口与实际产品不一致，测试无法按步骤执行。
预期中的按钮、状态、数据变化、错误提示或恢复路径缺失。
证据无法证明业务目标达成，只能证明页面未崩溃或回复非空。</x:v>
      </x:c>
      <x:c r="H352" s="78" t="str">
        <x:v>原子场景</x:v>
      </x:c>
      <x:c r="I352" s="77" t="str">
        <x:v>状态迁移 / 异常恢复</x:v>
      </x:c>
      <x:c r="J352" s="84" t="str">
        <x:v>P1</x:v>
      </x:c>
      <x:c r="K352" s="77" t="str">
        <x:v>状态迁移</x:v>
      </x:c>
      <x:c r="L352" s="77" t="str">
        <x:v>#158</x:v>
      </x:c>
      <x:c r="M352" s="77" t="str">
        <x:v>feature(llm/runtime): resume-aware session model overrides for local agent turns</x:v>
      </x:c>
      <x:c r="N352" s="77"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O352" s="77" t="str">
        <x:v>模型连接与运行时</x:v>
      </x:c>
      <x:c r="P352" s="77" t="str">
        <x:v>连接范围与失败恢复</x:v>
      </x:c>
      <x:c r="Q352" s="77" t="str">
        <x:v>管理员/IT 配置人员</x:v>
      </x:c>
      <x:c r="R352" s="77" t="str">
        <x:v>左侧【新建任务】→ 普通用户：左侧【新建任务】→ 输入框（不选择模型/运行时）；管理员：左下用户入口 → 助理配置/团队配置</x:v>
      </x:c>
      <x:c r="S352" s="77" t="str">
        <x:v>AUTO-0349</x:v>
      </x:c>
      <x:c r="T352" s="77" t="str">
        <x:v>https://gitlab.daikuan.qihoo.net/songrongxin/deepbankv2/-/issues/158</x:v>
      </x:c>
      <x:c r="U352" s="80" t="str">
        <x:v>人工测试至少保存：入口截图、操作后截图、关键状态/提示截图、失败时的恢复路径截图。 证据目录建议：evidence/FT-0349/。</x:v>
      </x:c>
      <x:c r="V352" s="76" t="str">
        <x:v>P2</x:v>
      </x:c>
      <x:c r="W352" s="76" t="str">
        <x:v>S1 核心回归</x:v>
      </x:c>
      <x:c r="X352" s="76" t="str">
        <x:v>A2 真实依赖回归</x:v>
      </x:c>
      <x:c r="Y352" s="76" t="str">
        <x:v>分类重写为 模型连接与运行时/连接范围与失败恢复；回归层级=S1 核心回归；自动化层级=A2 真实依赖回归；收敛技术词暴露</x:v>
      </x:c>
      <x:c r="Z352" s="76" t="str">
        <x:v>黑盒化断言：普通路径不出现 Codex、Claude Code、runtime、provider、baseURL、env key、MCP command；失败提示保留原问题并可重试。</x:v>
      </x:c>
      <x:c r="AA352" s="76" t="str">
        <x:v>技术配置仅限管理员/IT 配置路径，并要求敏感值隐藏。</x:v>
      </x:c>
    </x:row>
    <x:row r="353" ht="82" customHeight="1">
      <x:c r="A353" s="81" t="str">
        <x:v>FT-0350</x:v>
      </x:c>
      <x:c r="B353" s="81" t="str">
        <x:v>无效模型 override 不破坏会话</x:v>
      </x:c>
      <x:c r="C353" s="81" t="str">
        <x:v>已登录管理员/IT 测试账号；准备隔离的测试连接、占位密钥、失败连接和恢复连接；执行后清理个人/平台测试配置。</x:v>
      </x:c>
      <x:c r="D353" s="81" t="str">
        <x:v>管理员测试连接、失败连接、隐藏密钥占位值、恢复连接。</x:v>
      </x:c>
      <x:c r="E353" s="81" t="str">
        <x:v>1. 使用“管理员/IT 配置人员”账号进入：左下用户入口 → 助理配置/团队配置 → 平台或个人连接配置。
2. 进入对应管理员配置区域，确认当前为隔离测试环境，敏感值以隐藏或占位方式展示。
3. 按场景“无效模型 override 不破坏会话”输入或选择测试数据，完成页面上的主要操作。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53" s="81" t="str">
        <x:v>入口与当前产品实现一致，页面控件和状态可被测试人员直接观察。
黑盒化断言：普通路径不出现 Codex、Claude Code、runtime、provider、baseURL、env key、MCP command；失败提示保留原问题并可重试。</x:v>
      </x:c>
      <x:c r="G353" s="81" t="str">
        <x:v>页面入口与实际产品不一致，测试无法按步骤执行。
预期中的按钮、状态、数据变化、错误提示或恢复路径缺失。
证据无法证明业务目标达成，只能证明页面未崩溃或回复非空。</x:v>
      </x:c>
      <x:c r="H353" s="78" t="str">
        <x:v>原子场景</x:v>
      </x:c>
      <x:c r="I353" s="81" t="str">
        <x:v>等价类-无效类 / 错误猜测</x:v>
      </x:c>
      <x:c r="J353" s="84" t="str">
        <x:v>P2</x:v>
      </x:c>
      <x:c r="K353" s="81" t="str">
        <x:v>关键异常</x:v>
      </x:c>
      <x:c r="L353" s="81" t="str">
        <x:v>#158</x:v>
      </x:c>
      <x:c r="M353" s="81" t="str">
        <x:v>feature(llm/runtime): resume-aware session model overrides for local agent turns</x:v>
      </x:c>
      <x:c r="N353" s="81"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O353" s="81" t="str">
        <x:v>模型连接与运行时</x:v>
      </x:c>
      <x:c r="P353" s="81" t="str">
        <x:v>管理员连接配置</x:v>
      </x:c>
      <x:c r="Q353" s="81" t="str">
        <x:v>管理员/IT 配置人员</x:v>
      </x:c>
      <x:c r="R353" s="81" t="str">
        <x:v>左下用户入口 → 助理配置/团队配置 → 平台或个人连接配置</x:v>
      </x:c>
      <x:c r="S353" s="81" t="str">
        <x:v>AUTO-0350</x:v>
      </x:c>
      <x:c r="T353" s="81" t="str">
        <x:v>https://gitlab.daikuan.qihoo.net/songrongxin/deepbankv2/-/issues/158</x:v>
      </x:c>
      <x:c r="U353" s="80" t="str">
        <x:v>人工测试至少保存：入口截图、操作后截图、关键状态/提示截图、失败时的恢复路径截图。 证据目录建议：evidence/FT-0350/。</x:v>
      </x:c>
      <x:c r="V353" s="76" t="str">
        <x:v>P2</x:v>
      </x:c>
      <x:c r="W353" s="76" t="str">
        <x:v>S3 全量专项</x:v>
      </x:c>
      <x:c r="X353" s="76" t="str">
        <x:v>A2 真实依赖回归</x:v>
      </x:c>
      <x:c r="Y353" s="76" t="str">
        <x:v>分类重写为 模型连接与运行时/管理员连接配置；回归层级=S3 全量专项；自动化层级=A2 真实依赖回归；收敛技术词暴露</x:v>
      </x:c>
      <x:c r="Z353" s="76" t="str">
        <x:v>黑盒化断言：普通路径不出现 Codex、Claude Code、runtime、provider、baseURL、env key、MCP command；失败提示保留原问题并可重试。</x:v>
      </x:c>
      <x:c r="AA353" s="76" t="str">
        <x:v>技术配置仅限管理员/IT 配置路径，并要求敏感值隐藏。</x:v>
      </x:c>
    </x:row>
    <x:row r="354" ht="82" customHeight="1">
      <x:c r="A354" s="77" t="str">
        <x:v>FT-0351</x:v>
      </x:c>
      <x:c r="B354" s="77" t="str">
        <x:v>多轮多次切换模型上下文不丢失</x:v>
      </x:c>
      <x:c r="C354" s="77" t="str">
        <x:v>已登录管理员/IT 测试账号；准备隔离的测试连接、占位密钥、失败连接和恢复连接；执行后清理个人/平台测试配置。</x:v>
      </x:c>
      <x:c r="D354" s="77" t="str">
        <x:v>管理员测试连接、失败连接、隐藏密钥占位值、恢复连接。</x:v>
      </x:c>
      <x:c r="E354" s="77"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按场景“多轮多次切换模型上下文不丢失”输入或选择测试数据，完成页面上的主要操作。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54" s="77" t="str">
        <x:v>入口与当前产品实现一致，页面控件和状态可被测试人员直接观察。
黑盒化断言：普通路径不出现 Codex、Claude Code、runtime、provider、baseURL、env key、MCP command；失败提示保留原问题并可重试。</x:v>
      </x:c>
      <x:c r="G354" s="77" t="str">
        <x:v>页面入口与实际产品不一致，测试无法按步骤执行。
预期中的按钮、状态、数据变化、错误提示或恢复路径缺失。
证据无法证明业务目标达成，只能证明页面未崩溃或回复非空。</x:v>
      </x:c>
      <x:c r="H354" s="78" t="str">
        <x:v>原子场景</x:v>
      </x:c>
      <x:c r="I354" s="77" t="str">
        <x:v>边界值 / 等价类补充</x:v>
      </x:c>
      <x:c r="J354" s="84" t="str">
        <x:v>P1</x:v>
      </x:c>
      <x:c r="K354" s="77" t="str">
        <x:v>边界值</x:v>
      </x:c>
      <x:c r="L354" s="77" t="str">
        <x:v>#158</x:v>
      </x:c>
      <x:c r="M354" s="77" t="str">
        <x:v>feature(llm/runtime): resume-aware session model overrides for local agent turns</x:v>
      </x:c>
      <x:c r="N354" s="77"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O354" s="77" t="str">
        <x:v>模型连接与运行时</x:v>
      </x:c>
      <x:c r="P354" s="77" t="str">
        <x:v>连接范围与失败恢复</x:v>
      </x:c>
      <x:c r="Q354" s="77" t="str">
        <x:v>管理员/IT 配置人员</x:v>
      </x:c>
      <x:c r="R354" s="77" t="str">
        <x:v>左侧【新建任务】→ 普通用户：左侧【新建任务】→ 输入框（不选择模型/运行时）；管理员：左下用户入口 → 助理配置/团队配置</x:v>
      </x:c>
      <x:c r="S354" s="77" t="str">
        <x:v>AUTO-0351</x:v>
      </x:c>
      <x:c r="T354" s="77" t="str">
        <x:v>https://gitlab.daikuan.qihoo.net/songrongxin/deepbankv2/-/issues/158</x:v>
      </x:c>
      <x:c r="U354" s="80" t="str">
        <x:v>人工测试至少保存：入口截图、操作后截图、关键状态/提示截图、失败时的恢复路径截图。 证据目录建议：evidence/FT-0351/。</x:v>
      </x:c>
      <x:c r="V354" s="76" t="str">
        <x:v>P2</x:v>
      </x:c>
      <x:c r="W354" s="76" t="str">
        <x:v>S1 核心回归</x:v>
      </x:c>
      <x:c r="X354" s="76" t="str">
        <x:v>A2 真实依赖回归</x:v>
      </x:c>
      <x:c r="Y354" s="76" t="str">
        <x:v>分类重写为 模型连接与运行时/连接范围与失败恢复；回归层级=S1 核心回归；自动化层级=A2 真实依赖回归；收敛技术词暴露</x:v>
      </x:c>
      <x:c r="Z354" s="76" t="str">
        <x:v>黑盒化断言：普通路径不出现 Codex、Claude Code、runtime、provider、baseURL、env key、MCP command；失败提示保留原问题并可重试。</x:v>
      </x:c>
      <x:c r="AA354" s="76" t="str">
        <x:v>技术配置仅限管理员/IT 配置路径，并要求敏感值隐藏。</x:v>
      </x:c>
    </x:row>
    <x:row r="355" ht="82" customHeight="1">
      <x:c r="A355" s="81" t="str">
        <x:v>FT-0352</x:v>
      </x:c>
      <x:c r="B355" s="81" t="str">
        <x:v>长上下文下模型 override 稳定</x:v>
      </x:c>
      <x:c r="C355" s="81" t="str">
        <x:v>已登录管理员/IT 测试账号；准备隔离的测试连接、占位密钥、失败连接和恢复连接；执行后清理个人/平台测试配置。</x:v>
      </x:c>
      <x:c r="D355" s="81" t="str">
        <x:v>管理员测试连接、失败连接、隐藏密钥占位值、恢复连接。</x:v>
      </x:c>
      <x:c r="E355" s="81" t="str">
        <x:v>1. 使用“管理员/IT 配置人员”账号进入：左下用户入口 → 助理配置/团队配置 → 平台或个人连接配置。
2. 进入对应管理员配置区域，确认当前为隔离测试环境，敏感值以隐藏或占位方式展示。
3. 按场景“长上下文下模型 override 稳定”输入或选择测试数据，完成页面上的主要操作。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55" s="81" t="str">
        <x:v>入口与当前产品实现一致，页面控件和状态可被测试人员直接观察。
黑盒化断言：普通路径不出现 Codex、Claude Code、runtime、provider、baseURL、env key、MCP command；失败提示保留原问题并可重试。</x:v>
      </x:c>
      <x:c r="G355" s="81" t="str">
        <x:v>页面入口与实际产品不一致，测试无法按步骤执行。
预期中的按钮、状态、数据变化、错误提示或恢复路径缺失。
证据无法证明业务目标达成，只能证明页面未崩溃或回复非空。</x:v>
      </x:c>
      <x:c r="H355" s="78" t="str">
        <x:v>原子场景</x:v>
      </x:c>
      <x:c r="I355" s="81" t="str">
        <x:v>边界值 / 等价类补充</x:v>
      </x:c>
      <x:c r="J355" s="84" t="str">
        <x:v>P1</x:v>
      </x:c>
      <x:c r="K355" s="81" t="str">
        <x:v>边界值</x:v>
      </x:c>
      <x:c r="L355" s="81" t="str">
        <x:v>#158</x:v>
      </x:c>
      <x:c r="M355" s="81" t="str">
        <x:v>feature(llm/runtime): resume-aware session model overrides for local agent turns</x:v>
      </x:c>
      <x:c r="N355" s="81"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O355" s="81" t="str">
        <x:v>模型连接与运行时</x:v>
      </x:c>
      <x:c r="P355" s="81" t="str">
        <x:v>管理员连接配置</x:v>
      </x:c>
      <x:c r="Q355" s="81" t="str">
        <x:v>管理员/IT 配置人员</x:v>
      </x:c>
      <x:c r="R355" s="81" t="str">
        <x:v>左下用户入口 → 助理配置/团队配置 → 平台或个人连接配置</x:v>
      </x:c>
      <x:c r="S355" s="81" t="str">
        <x:v>AUTO-0352</x:v>
      </x:c>
      <x:c r="T355" s="81" t="str">
        <x:v>https://gitlab.daikuan.qihoo.net/songrongxin/deepbankv2/-/issues/158</x:v>
      </x:c>
      <x:c r="U355" s="80" t="str">
        <x:v>人工测试至少保存：入口截图、操作后截图、关键状态/提示截图、失败时的恢复路径截图。 证据目录建议：evidence/FT-0352/。</x:v>
      </x:c>
      <x:c r="V355" s="76" t="str">
        <x:v>P2</x:v>
      </x:c>
      <x:c r="W355" s="76" t="str">
        <x:v>S1 核心回归</x:v>
      </x:c>
      <x:c r="X355" s="76" t="str">
        <x:v>A2 真实依赖回归</x:v>
      </x:c>
      <x:c r="Y355" s="76" t="str">
        <x:v>分类重写为 模型连接与运行时/管理员连接配置；回归层级=S1 核心回归；自动化层级=A2 真实依赖回归；收敛技术词暴露</x:v>
      </x:c>
      <x:c r="Z355" s="76" t="str">
        <x:v>黑盒化断言：普通路径不出现 Codex、Claude Code、runtime、provider、baseURL、env key、MCP command；失败提示保留原问题并可重试。</x:v>
      </x:c>
      <x:c r="AA355" s="76" t="str">
        <x:v>技术配置仅限管理员/IT 配置路径，并要求敏感值隐藏。</x:v>
      </x:c>
    </x:row>
    <x:row r="356" ht="82" customHeight="1">
      <x:c r="A356" s="77" t="str">
        <x:v>FT-0353</x:v>
      </x:c>
      <x:c r="B356" s="77" t="str">
        <x:v>切换模型失败后可回退上一可用模型</x:v>
      </x:c>
      <x:c r="C356" s="77" t="str">
        <x:v>已登录管理员/IT 测试账号；准备隔离的测试连接、占位密钥、失败连接和恢复连接；执行后清理个人/平台测试配置。</x:v>
      </x:c>
      <x:c r="D356" s="77" t="str">
        <x:v>管理员测试连接、失败连接、隐藏密钥占位值、恢复连接。</x:v>
      </x:c>
      <x:c r="E356" s="77"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按场景“切换模型失败后可回退上一可用模型”输入或选择测试数据，完成页面上的主要操作。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56" s="77" t="str">
        <x:v>入口与当前产品实现一致，页面控件和状态可被测试人员直接观察。
黑盒化断言：普通路径不出现 Codex、Claude Code、runtime、provider、baseURL、env key、MCP command；失败提示保留原问题并可重试。</x:v>
      </x:c>
      <x:c r="G356" s="77" t="str">
        <x:v>页面入口与实际产品不一致，测试无法按步骤执行。
预期中的按钮、状态、数据变化、错误提示或恢复路径缺失。
证据无法证明业务目标达成，只能证明页面未崩溃或回复非空。</x:v>
      </x:c>
      <x:c r="H356" s="78" t="str">
        <x:v>原子场景</x:v>
      </x:c>
      <x:c r="I356" s="77" t="str">
        <x:v>状态迁移 / 异常恢复</x:v>
      </x:c>
      <x:c r="J356" s="84" t="str">
        <x:v>P2</x:v>
      </x:c>
      <x:c r="K356" s="77" t="str">
        <x:v>异常恢复</x:v>
      </x:c>
      <x:c r="L356" s="77" t="str">
        <x:v>#158</x:v>
      </x:c>
      <x:c r="M356" s="77" t="str">
        <x:v>feature(llm/runtime): resume-aware session model overrides for local agent turns</x:v>
      </x:c>
      <x:c r="N356" s="77"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O356" s="77" t="str">
        <x:v>模型连接与运行时</x:v>
      </x:c>
      <x:c r="P356" s="77" t="str">
        <x:v>连接范围与失败恢复</x:v>
      </x:c>
      <x:c r="Q356" s="77" t="str">
        <x:v>管理员/IT 配置人员</x:v>
      </x:c>
      <x:c r="R356" s="77" t="str">
        <x:v>左侧【新建任务】→ 普通用户：左侧【新建任务】→ 输入框（不选择模型/运行时）；管理员：左下用户入口 → 助理配置/团队配置</x:v>
      </x:c>
      <x:c r="S356" s="77" t="str">
        <x:v>AUTO-0353</x:v>
      </x:c>
      <x:c r="T356" s="77" t="str">
        <x:v>https://gitlab.daikuan.qihoo.net/songrongxin/deepbankv2/-/issues/158</x:v>
      </x:c>
      <x:c r="U356" s="80" t="str">
        <x:v>人工测试至少保存：入口截图、操作后截图、关键状态/提示截图、失败时的恢复路径截图。 证据目录建议：evidence/FT-0353/。</x:v>
      </x:c>
      <x:c r="V356" s="76" t="str">
        <x:v>P2</x:v>
      </x:c>
      <x:c r="W356" s="76" t="str">
        <x:v>S3 全量专项</x:v>
      </x:c>
      <x:c r="X356" s="76" t="str">
        <x:v>A2 真实依赖回归</x:v>
      </x:c>
      <x:c r="Y356" s="76" t="str">
        <x:v>分类重写为 模型连接与运行时/连接范围与失败恢复；回归层级=S3 全量专项；自动化层级=A2 真实依赖回归；收敛技术词暴露</x:v>
      </x:c>
      <x:c r="Z356" s="76" t="str">
        <x:v>黑盒化断言：普通路径不出现 Codex、Claude Code、runtime、provider、baseURL、env key、MCP command；失败提示保留原问题并可重试。</x:v>
      </x:c>
      <x:c r="AA356" s="76" t="str">
        <x:v>技术配置仅限管理员/IT 配置路径，并要求敏感值隐藏。</x:v>
      </x:c>
    </x:row>
    <x:row r="357" ht="82" customHeight="1">
      <x:c r="A357" s="81" t="str">
        <x:v>FT-0354</x:v>
      </x:c>
      <x:c r="B357" s="81" t="str">
        <x:v>多轮需求讨论中途切换模型并恢复会话完整流程</x:v>
      </x:c>
      <x:c r="C357" s="81" t="str">
        <x:v>已登录管理员/IT 测试账号；准备隔离的测试连接、占位密钥、失败连接和恢复连接；执行后清理个人/平台测试配置。</x:v>
      </x:c>
      <x:c r="D357" s="81" t="str">
        <x:v>一段包含目标、用户、流程、异常和验收缺口的 PRD/需求草稿。</x:v>
      </x:c>
      <x:c r="E357" s="81" t="str">
        <x:v>1. 使用“管理员/IT 配置人员”账号进入：左侧【新建任务】→ 普通用户：左侧【新建任务】→ 输入框（不选择模型/运行时）；管理员：左下用户入口 → 助理配置/团队配置。
2. 进入对应管理员配置区域，确认当前为隔离测试环境，敏感值以隐藏或占位方式展示。
3. 按场景“多轮需求讨论中途切换模型并恢复会话完整流程”输入或选择测试数据，完成页面上的主要操作。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357" s="81" t="str">
        <x:v>入口与当前产品实现一致，页面控件和状态可被测试人员直接观察。
业务质量断言：产出必须包含背景/目标、用户故事、主流程、边界条件、验收标准、风险与下一步；不得只给泛泛建议。</x:v>
      </x:c>
      <x:c r="G357" s="81" t="str">
        <x:v>页面入口与实际产品不一致，测试无法按步骤执行。
预期中的按钮、状态、数据变化、错误提示或恢复路径缺失。
证据无法证明业务目标达成，只能证明页面未崩溃或回复非空。</x:v>
      </x:c>
      <x:c r="H357" s="82" t="str">
        <x:v>完整流程场景</x:v>
      </x:c>
      <x:c r="I357" s="81" t="str">
        <x:v>场景法 / 端到端流程 / 可用性评分</x:v>
      </x:c>
      <x:c r="J357" s="84" t="str">
        <x:v>P1</x:v>
      </x:c>
      <x:c r="K357" s="81" t="str">
        <x:v>完整流程</x:v>
      </x:c>
      <x:c r="L357" s="81" t="str">
        <x:v>#158</x:v>
      </x:c>
      <x:c r="M357" s="81" t="str">
        <x:v>feature(llm/runtime): resume-aware session model overrides for local agent turns</x:v>
      </x:c>
      <x:c r="N357" s="81"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O357" s="81" t="str">
        <x:v>模型连接与运行时</x:v>
      </x:c>
      <x:c r="P357" s="81" t="str">
        <x:v>连接范围与失败恢复</x:v>
      </x:c>
      <x:c r="Q357" s="81" t="str">
        <x:v>管理员/IT 配置人员</x:v>
      </x:c>
      <x:c r="R357" s="81" t="str">
        <x:v>左侧【新建任务】→ 普通用户：左侧【新建任务】→ 输入框（不选择模型/运行时）；管理员：左下用户入口 → 助理配置/团队配置</x:v>
      </x:c>
      <x:c r="S357" s="81" t="str">
        <x:v>AUTO-0354</x:v>
      </x:c>
      <x:c r="T357" s="81" t="str">
        <x:v>https://gitlab.daikuan.qihoo.net/songrongxin/deepbankv2/-/issues/158</x:v>
      </x:c>
      <x:c r="U357" s="80" t="str">
        <x:v>人工测试至少保存：入口截图、操作后截图、关键状态/提示截图、失败时的恢复路径截图。 另保存完整问题、完整回复和按业务质量 rubric 的人工评分说明。</x:v>
      </x:c>
      <x:c r="V357" s="76" t="str">
        <x:v>P2</x:v>
      </x:c>
      <x:c r="W357" s="76" t="str">
        <x:v>S1 核心回归</x:v>
      </x:c>
      <x:c r="X357" s="76" t="str">
        <x:v>A2 真实依赖回归</x:v>
      </x:c>
      <x:c r="Y357" s="76" t="str">
        <x:v>分类重写为 模型连接与运行时/连接范围与失败恢复；回归层级=S1 核心回归；自动化层级=A2 真实依赖回归；收敛技术词暴露</x:v>
      </x:c>
      <x:c r="Z357" s="76" t="str">
        <x:v>业务质量断言：产出必须包含背景/目标、用户故事、主流程、边界条件、验收标准、风险与下一步；不得只给泛泛建议。</x:v>
      </x:c>
      <x:c r="AA357" s="76" t="str">
        <x:v>技术配置仅限管理员/IT 配置路径，并要求敏感值隐藏。</x:v>
      </x:c>
    </x:row>
    <x:row r="358" ht="82" customHeight="1">
      <x:c r="A358" s="85" t="str">
        <x:v>FT-0355</x:v>
      </x:c>
      <x:c r="B358" s="85" t="str">
        <x:v>【新增】首次登录后不做任何配置直接完成一句话总结</x:v>
      </x:c>
      <x:c r="C358" s="85" t="str">
        <x:v>QBot 可正常启动并已登录普通业务账号；平台默认能力由管理员预置；测试者不进入模型、运行时、密钥、MCP 等高级配置；准备与场景匹配的业务材料。</x:v>
      </x:c>
      <x:c r="D358" s="85" t="str">
        <x:v>800-1500 字会议纪要或项目进展材料，包含结论、风险、负责人、下一步。</x:v>
      </x:c>
      <x:c r="E358" s="85" t="str">
        <x:v>1. 使用“普通业务用户”账号进入：登录页【使用 Lingxi 登录】→ 左侧【新建任务】→ 输入框。
2. 不进入模型、运行时、密钥、接口协议或 MCP 配置；按页面默认路径完成操作。
3. 按场景“【新增】首次登录后不做任何配置直接完成一句话总结”输入或选择测试数据，完成页面上的主要操作。
4. 观察入口、按钮启用/禁用、运行状态、错误提示、数据变化和可恢复路径。
5. 按“业务质量断言：一屏内给出结论、风险、负责人/责任方、下一步；语言面向业务用户。”核对结果，并保存证据。</x:v>
      </x:c>
      <x:c r="F358" s="85" t="str">
        <x:v>入口与当前产品实现一致，页面控件和状态可被测试人员直接观察。
业务质量断言：一屏内给出结论、风险、负责人/责任方、下一步；语言面向业务用户。
普通用户可完成任务或理解失败原因，不需要知道 Codex、Claude Code、runtime、provider、baseURL、env key、MCP command。</x:v>
      </x:c>
      <x:c r="G35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58" s="85" t="str">
        <x:v>完整流程场景</x:v>
      </x:c>
      <x:c r="I358" s="85" t="str">
        <x:v>场景法 / 新手主路径 / 黑盒体验</x:v>
      </x:c>
      <x:c r="J358" s="85" t="str">
        <x:v>P0</x:v>
      </x:c>
      <x:c r="K358" s="85" t="str">
        <x:v>正向主流程</x:v>
      </x:c>
      <x:c r="L358" s="85" t="str">
        <x:v>审查补充-2026-07-01</x:v>
      </x:c>
      <x:c r="M358" s="85" t="str">
        <x:v>审查补充：QBot 黑盒化、易用性、稳定性和产品化缺口专项</x:v>
      </x:c>
      <x:c r="N358" s="85" t="str">
        <x:v>审查发现普通用户主链路缺少“不做任何模型/技能配置也能完成任务”的验收。</x:v>
      </x:c>
      <x:c r="O358" s="85" t="str">
        <x:v>全局界面与导航</x:v>
      </x:c>
      <x:c r="P358" s="85" t="str">
        <x:v>普通用户黑盒主链路</x:v>
      </x:c>
      <x:c r="Q358" s="85" t="str">
        <x:v>普通业务用户</x:v>
      </x:c>
      <x:c r="R358" s="85" t="str">
        <x:v>登录页【使用 Lingxi 登录】→ 左侧【新建任务】→ 输入框</x:v>
      </x:c>
      <x:c r="S358" s="85" t="str">
        <x:v>AUTO-0355</x:v>
      </x:c>
      <x:c r="T358" s="85" t="str">
        <x:v>N/A（审查补充）</x:v>
      </x:c>
      <x:c r="U358" s="85" t="str">
        <x:v>人工测试至少保存：入口截图、操作后截图、关键状态/提示截图、失败时的恢复路径截图。 另保存完整问题、完整回复和按业务质量 rubric 的人工评分说明。</x:v>
      </x:c>
      <x:c r="V358" s="76" t="str">
        <x:v>P0</x:v>
      </x:c>
      <x:c r="W358" s="76" t="str">
        <x:v>S0 冒烟</x:v>
      </x:c>
      <x:c r="X358" s="76" t="str">
        <x:v>A2 真实依赖回归</x:v>
      </x:c>
      <x:c r="Y358" s="76" t="str">
        <x:v>分类重写为 全局界面与导航/普通用户黑盒主链路；回归层级=S0 冒烟；自动化层级=A2 真实依赖回归；普通用户黑盒化；收敛技术词暴露</x:v>
      </x:c>
      <x:c r="Z358" s="76" t="str">
        <x:v>业务质量断言：一屏内给出结论、风险、负责人/责任方、下一步；语言面向业务用户。</x:v>
      </x:c>
      <x:c r="AA358" s="76" t="str">
        <x:v>普通用户路径不得要求选择模型/运行时/密钥/接口协议。</x:v>
      </x:c>
    </x:row>
    <x:row r="359" ht="82" customHeight="1">
      <x:c r="A359" s="85" t="str">
        <x:v>FT-0356</x:v>
      </x:c>
      <x:c r="B359" s="85" t="str">
        <x:v>【新增】默认能力处理活动复盘并生成可交付结构</x:v>
      </x:c>
      <x:c r="C359" s="85" t="str">
        <x:v>QBot 可正常启动并已登录普通业务账号；平台默认能力由管理员预置；测试者不进入模型、运行时、密钥、MCP 等高级配置；准备与场景匹配的业务材料。</x:v>
      </x:c>
      <x:c r="D359" s="85" t="str">
        <x:v>活动数据：曝光、点击、报名、转化、用户反馈、异常指标各 1 组。</x:v>
      </x:c>
      <x:c r="E359" s="85" t="str">
        <x:v>1. 使用“普通业务用户”账号进入：左侧【新建任务】→ 输入框 → 回复区。
2. 不进入模型、运行时、密钥、接口协议或 MCP 配置；按页面默认路径完成操作。
3. 按场景“【新增】默认能力处理活动复盘并生成可交付结构”输入或选择测试数据，完成页面上的主要操作。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x:v>
      </x:c>
      <x:c r="F359" s="85" t="str">
        <x:v>入口与当前产品实现一致，页面控件和状态可被测试人员直接观察。
业务质量断言：必须使用给定数据，包含关键转化、问题假设、行动建议、风险提示和可执行下一步。
普通用户可完成任务或理解失败原因，不需要知道 Codex、Claude Code、runtime、provider、baseURL、env key、MCP command。</x:v>
      </x:c>
      <x:c r="G359"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59" s="85" t="str">
        <x:v>完整流程场景</x:v>
      </x:c>
      <x:c r="I359" s="85" t="str">
        <x:v>场景法 / 业务产出质量</x:v>
      </x:c>
      <x:c r="J359" s="85" t="str">
        <x:v>P0</x:v>
      </x:c>
      <x:c r="K359" s="85" t="str">
        <x:v>完整流程</x:v>
      </x:c>
      <x:c r="L359" s="85" t="str">
        <x:v>审查补充-2026-07-01</x:v>
      </x:c>
      <x:c r="M359" s="85" t="str">
        <x:v>审查补充：QBot 黑盒化、易用性、稳定性和产品化缺口专项</x:v>
      </x:c>
      <x:c r="N359" s="85" t="str">
        <x:v>审查建议补充普通业务用户真实工作产出质量断言。</x:v>
      </x:c>
      <x:c r="O359" s="85" t="str">
        <x:v>全局界面与导航</x:v>
      </x:c>
      <x:c r="P359" s="85" t="str">
        <x:v>普通用户黑盒主链路</x:v>
      </x:c>
      <x:c r="Q359" s="85" t="str">
        <x:v>普通业务用户</x:v>
      </x:c>
      <x:c r="R359" s="85" t="str">
        <x:v>左侧【新建任务】→ 输入框 → 回复区</x:v>
      </x:c>
      <x:c r="S359" s="85" t="str">
        <x:v>AUTO-0356</x:v>
      </x:c>
      <x:c r="T359" s="85" t="str">
        <x:v>N/A（审查补充）</x:v>
      </x:c>
      <x:c r="U359" s="85" t="str">
        <x:v>人工测试至少保存：入口截图、操作后截图、关键状态/提示截图、失败时的恢复路径截图。 另保存完整问题、完整回复和按业务质量 rubric 的人工评分说明。</x:v>
      </x:c>
      <x:c r="V359" s="76" t="str">
        <x:v>P0</x:v>
      </x:c>
      <x:c r="W359" s="76" t="str">
        <x:v>S0 冒烟</x:v>
      </x:c>
      <x:c r="X359" s="76" t="str">
        <x:v>A0 UI smoke</x:v>
      </x:c>
      <x:c r="Y359" s="76" t="str">
        <x:v>分类重写为 全局界面与导航/普通用户黑盒主链路；回归层级=S0 冒烟；自动化层级=A0 UI smoke；普通用户黑盒化；收敛技术词暴露</x:v>
      </x:c>
      <x:c r="Z359" s="76" t="str">
        <x:v>业务质量断言：必须使用给定数据，包含关键转化、问题假设、行动建议、风险提示和可执行下一步。</x:v>
      </x:c>
      <x:c r="AA359" s="76" t="str">
        <x:v>普通用户路径不得要求选择模型/运行时/密钥/接口协议。</x:v>
      </x:c>
    </x:row>
    <x:row r="360" ht="82" customHeight="1">
      <x:c r="A360" s="85" t="str">
        <x:v>FT-0357</x:v>
      </x:c>
      <x:c r="B360" s="85" t="str">
        <x:v>【新增】默认能力检查 PRD 边界条件</x:v>
      </x:c>
      <x:c r="C360" s="85" t="str">
        <x:v>QBot 可正常启动并已登录普通业务账号；平台默认能力由管理员预置；测试者不进入模型、运行时、密钥、MCP 等高级配置；准备与场景匹配的业务材料。</x:v>
      </x:c>
      <x:c r="D360" s="85" t="str">
        <x:v>一段包含目标、用户、流程、异常和验收缺口的 PRD/需求草稿。</x:v>
      </x:c>
      <x:c r="E360" s="85" t="str">
        <x:v>1. 使用“普通业务用户”账号进入：左侧【新建任务】→ 输入框 → 回复区。
2. 不进入模型、运行时、密钥、接口协议或 MCP 配置；按页面默认路径完成操作。
3. 按场景“【新增】默认能力检查 PRD 边界条件”输入或选择测试数据，完成页面上的主要操作。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360" s="85"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360"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0" s="85" t="str">
        <x:v>原子场景</x:v>
      </x:c>
      <x:c r="I360" s="85" t="str">
        <x:v>场景法 / 业务产出质量</x:v>
      </x:c>
      <x:c r="J360" s="85" t="str">
        <x:v>P0</x:v>
      </x:c>
      <x:c r="K360" s="85" t="str">
        <x:v>正向主流程</x:v>
      </x:c>
      <x:c r="L360" s="85" t="str">
        <x:v>审查补充-2026-07-01</x:v>
      </x:c>
      <x:c r="M360" s="85" t="str">
        <x:v>审查补充：QBot 黑盒化、易用性、稳定性和产品化缺口专项</x:v>
      </x:c>
      <x:c r="N360" s="85" t="str">
        <x:v>审查建议增加 AI 业务质量 rubric，而不是只断言回复非空。</x:v>
      </x:c>
      <x:c r="O360" s="85" t="str">
        <x:v>全局界面与导航</x:v>
      </x:c>
      <x:c r="P360" s="85" t="str">
        <x:v>普通用户黑盒主链路</x:v>
      </x:c>
      <x:c r="Q360" s="85" t="str">
        <x:v>普通业务用户</x:v>
      </x:c>
      <x:c r="R360" s="85" t="str">
        <x:v>左侧【新建任务】→ 输入框 → 回复区</x:v>
      </x:c>
      <x:c r="S360" s="85" t="str">
        <x:v>AUTO-0357</x:v>
      </x:c>
      <x:c r="T360" s="85" t="str">
        <x:v>N/A（审查补充）</x:v>
      </x:c>
      <x:c r="U360" s="85" t="str">
        <x:v>人工测试至少保存：入口截图、操作后截图、关键状态/提示截图、失败时的恢复路径截图。 另保存完整问题、完整回复和按业务质量 rubric 的人工评分说明。</x:v>
      </x:c>
      <x:c r="V360" s="76" t="str">
        <x:v>P0</x:v>
      </x:c>
      <x:c r="W360" s="76" t="str">
        <x:v>S0 冒烟</x:v>
      </x:c>
      <x:c r="X360" s="76" t="str">
        <x:v>A0 UI smoke</x:v>
      </x:c>
      <x:c r="Y360" s="76" t="str">
        <x:v>分类重写为 全局界面与导航/普通用户黑盒主链路；回归层级=S0 冒烟；自动化层级=A0 UI smoke；普通用户黑盒化；收敛技术词暴露</x:v>
      </x:c>
      <x:c r="Z360" s="76" t="str">
        <x:v>业务质量断言：产出必须包含背景/目标、用户故事、主流程、边界条件、验收标准、风险与下一步；不得只给泛泛建议。</x:v>
      </x:c>
      <x:c r="AA360" s="76" t="str">
        <x:v>普通用户路径不得要求选择模型/运行时/密钥/接口协议。</x:v>
      </x:c>
    </x:row>
    <x:row r="361" ht="82" customHeight="1">
      <x:c r="A361" s="85" t="str">
        <x:v>FT-0358</x:v>
      </x:c>
      <x:c r="B361" s="85" t="str">
        <x:v>【新增】平台能力不可用时普通用户看到业务化提示</x:v>
      </x:c>
      <x:c r="C361" s="85" t="str">
        <x:v>QBot 可正常启动并已登录普通业务账号；平台默认能力由管理员预置；测试者不进入模型、运行时、密钥、MCP 等高级配置；准备与场景匹配的业务材料。</x:v>
      </x:c>
      <x:c r="D361" s="85" t="str">
        <x:v>普通业务问题一条；测试环境分别准备平台能力可用和不可用两种状态。</x:v>
      </x:c>
      <x:c r="E361" s="85" t="str">
        <x:v>1. 使用“普通业务用户”账号进入：左侧【新建任务】→ 输入框；不进入模型、运行时、密钥或连接配置。
2. 不进入模型、运行时、密钥、接口协议或 MCP 配置；按页面默认路径完成操作。
3. 按场景“【新增】平台能力不可用时普通用户看到业务化提示”输入或选择测试数据，完成页面上的主要操作。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61" s="85" t="str">
        <x:v>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x:v>
      </x:c>
      <x:c r="G361"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1" s="85" t="str">
        <x:v>原子场景</x:v>
      </x:c>
      <x:c r="I361" s="85" t="str">
        <x:v>等价类-无效类 / 错误猜测</x:v>
      </x:c>
      <x:c r="J361" s="85" t="str">
        <x:v>P2</x:v>
      </x:c>
      <x:c r="K361" s="85" t="str">
        <x:v>关键异常</x:v>
      </x:c>
      <x:c r="L361" s="85" t="str">
        <x:v>审查补充-2026-07-01</x:v>
      </x:c>
      <x:c r="M361" s="85" t="str">
        <x:v>审查补充：QBot 黑盒化、易用性、稳定性和产品化缺口专项</x:v>
      </x:c>
      <x:c r="N361" s="85" t="str">
        <x:v>审查指出普通用户失败路径不能暴露模型连接细节。</x:v>
      </x:c>
      <x:c r="O361" s="85" t="str">
        <x:v>模型连接与运行时</x:v>
      </x:c>
      <x:c r="P361" s="85" t="str">
        <x:v>普通用户黑盒平台能力</x:v>
      </x:c>
      <x:c r="Q361" s="85" t="str">
        <x:v>普通业务用户</x:v>
      </x:c>
      <x:c r="R361" s="85" t="str">
        <x:v>左侧【新建任务】→ 输入框；不进入模型、运行时、密钥或连接配置</x:v>
      </x:c>
      <x:c r="S361" s="85" t="str">
        <x:v>AUTO-0358</x:v>
      </x:c>
      <x:c r="T361" s="85" t="str">
        <x:v>N/A（审查补充）</x:v>
      </x:c>
      <x:c r="U361" s="85" t="str">
        <x:v>人工测试至少保存：入口截图、操作后截图、关键状态/提示截图、失败时的恢复路径截图。 证据目录建议：evidence/FT-0358/。</x:v>
      </x:c>
      <x:c r="V361" s="76" t="str">
        <x:v>P0</x:v>
      </x:c>
      <x:c r="W361" s="76" t="str">
        <x:v>S3 全量专项</x:v>
      </x:c>
      <x:c r="X361" s="76" t="str">
        <x:v>A1 mock control-plane + mock runtime</x:v>
      </x:c>
      <x:c r="Y361" s="76" t="str">
        <x:v>分类重写为 模型连接与运行时/普通用户黑盒平台能力；回归层级=S3 全量专项；自动化层级=A1 mock control-plane + mock runtime；普通用户黑盒化；收敛技术词暴露</x:v>
      </x:c>
      <x:c r="Z361" s="76" t="str">
        <x:v>黑盒化断言：普通路径不出现 Codex、Claude Code、runtime、provider、baseURL、env key、MCP command；失败提示保留原问题并可重试。</x:v>
      </x:c>
      <x:c r="AA361" s="76" t="str">
        <x:v>普通用户路径不得要求选择模型/运行时/密钥/接口协议。</x:v>
      </x:c>
    </x:row>
    <x:row r="362" ht="82" customHeight="1">
      <x:c r="A362" s="85" t="str">
        <x:v>FT-0359</x:v>
      </x:c>
      <x:c r="B362" s="85" t="str">
        <x:v>【新增】新手进入新建任务不被模型和运行时概念打断</x:v>
      </x:c>
      <x:c r="C362" s="85" t="str">
        <x:v>QBot 可正常启动并已登录普通业务账号；平台默认能力由管理员预置；测试者不进入模型、运行时、密钥、MCP 等高级配置；准备与场景匹配的业务材料。</x:v>
      </x:c>
      <x:c r="D362" s="85" t="str">
        <x:v>默认登录态</x:v>
      </x:c>
      <x:c r="E362" s="85" t="str">
        <x:v>1. 使用“普通业务用户”账号进入：左侧【新建任务】。
2. 不进入模型、运行时、密钥、接口协议或 MCP 配置；按页面默认路径完成操作。
3. 按场景“【新增】新手进入新建任务不被模型和运行时概念打断”输入或选择测试数据，完成页面上的主要操作。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62" s="85" t="str">
        <x:v>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x:v>
      </x:c>
      <x:c r="G362"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2" s="85" t="str">
        <x:v>原子场景</x:v>
      </x:c>
      <x:c r="I362" s="85" t="str">
        <x:v>可用性检查 / 文案黑盒化</x:v>
      </x:c>
      <x:c r="J362" s="85" t="str">
        <x:v>P0</x:v>
      </x:c>
      <x:c r="K362" s="85" t="str">
        <x:v>视觉一致性</x:v>
      </x:c>
      <x:c r="L362" s="85" t="str">
        <x:v>审查补充-2026-07-01</x:v>
      </x:c>
      <x:c r="M362" s="85" t="str">
        <x:v>审查补充：QBot 黑盒化、易用性、稳定性和产品化缺口专项</x:v>
      </x:c>
      <x:c r="N362" s="85" t="str">
        <x:v>审查结论：QBot 应像黑盒，复杂能力不能打断新手主路径。</x:v>
      </x:c>
      <x:c r="O362" s="85" t="str">
        <x:v>全局界面与导航</x:v>
      </x:c>
      <x:c r="P362" s="85" t="str">
        <x:v>普通用户黑盒主链路</x:v>
      </x:c>
      <x:c r="Q362" s="85" t="str">
        <x:v>普通业务用户</x:v>
      </x:c>
      <x:c r="R362" s="85" t="str">
        <x:v>左侧【新建任务】</x:v>
      </x:c>
      <x:c r="S362" s="85" t="str">
        <x:v>AUTO-0359</x:v>
      </x:c>
      <x:c r="T362" s="85" t="str">
        <x:v>N/A（审查补充）</x:v>
      </x:c>
      <x:c r="U362" s="85" t="str">
        <x:v>人工测试至少保存：入口截图、操作后截图、关键状态/提示截图、失败时的恢复路径截图。 证据目录建议：evidence/FT-0359/。</x:v>
      </x:c>
      <x:c r="V362" s="76" t="str">
        <x:v>P0</x:v>
      </x:c>
      <x:c r="W362" s="76" t="str">
        <x:v>S0 冒烟</x:v>
      </x:c>
      <x:c r="X362" s="76" t="str">
        <x:v>A0 UI smoke</x:v>
      </x:c>
      <x:c r="Y362" s="76" t="str">
        <x:v>分类重写为 全局界面与导航/普通用户黑盒主链路；回归层级=S0 冒烟；自动化层级=A0 UI smoke；普通用户黑盒化；收敛技术词暴露</x:v>
      </x:c>
      <x:c r="Z362" s="76" t="str">
        <x:v>黑盒化断言：普通路径不出现 Codex、Claude Code、runtime、provider、baseURL、env key、MCP command；失败提示保留原问题并可重试。</x:v>
      </x:c>
      <x:c r="AA362" s="76" t="str">
        <x:v>普通用户路径不得要求选择模型/运行时/密钥/接口协议。</x:v>
      </x:c>
    </x:row>
    <x:row r="363" ht="82" customHeight="1">
      <x:c r="A363" s="85" t="str">
        <x:v>FT-0360</x:v>
      </x:c>
      <x:c r="B363" s="85" t="str">
        <x:v>【新增】任务失败后保留原问题并可重试</x:v>
      </x:c>
      <x:c r="C363" s="85" t="str">
        <x:v>QBot 可正常启动并已登录普通业务账号；平台默认能力由管理员预置；测试者不进入模型、运行时、密钥、MCP 等高级配置；准备与场景匹配的业务材料。</x:v>
      </x:c>
      <x:c r="D363" s="85" t="str">
        <x:v>测试环境模拟一次生成失败</x:v>
      </x:c>
      <x:c r="E363" s="85" t="str">
        <x:v>1. 使用“普通业务用户”账号进入：左侧【新建任务】→ 输入框 → 失败提示。
2. 不进入模型、运行时、密钥、接口协议或 MCP 配置；按页面默认路径完成操作。
3. 按场景“【新增】任务失败后保留原问题并可重试”输入或选择测试数据，完成页面上的主要操作。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63"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63"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3" s="85" t="str">
        <x:v>原子场景</x:v>
      </x:c>
      <x:c r="I363" s="85" t="str">
        <x:v>状态迁移 / 异常恢复</x:v>
      </x:c>
      <x:c r="J363" s="85" t="str">
        <x:v>P0</x:v>
      </x:c>
      <x:c r="K363" s="85" t="str">
        <x:v>异常恢复</x:v>
      </x:c>
      <x:c r="L363" s="85" t="str">
        <x:v>审查补充-2026-07-01</x:v>
      </x:c>
      <x:c r="M363" s="85" t="str">
        <x:v>审查补充：QBot 黑盒化、易用性、稳定性和产品化缺口专项</x:v>
      </x:c>
      <x:c r="N363" s="85" t="str">
        <x:v>审查建议补充失败恢复路径，而不只检查异常提示。</x:v>
      </x:c>
      <x:c r="O363" s="85" t="str">
        <x:v>全局界面与导航</x:v>
      </x:c>
      <x:c r="P363" s="85" t="str">
        <x:v>会话流式状态</x:v>
      </x:c>
      <x:c r="Q363" s="85" t="str">
        <x:v>普通业务用户</x:v>
      </x:c>
      <x:c r="R363" s="85" t="str">
        <x:v>左侧【新建任务】→ 输入框 → 失败提示</x:v>
      </x:c>
      <x:c r="S363" s="85" t="str">
        <x:v>AUTO-0360</x:v>
      </x:c>
      <x:c r="T363" s="85" t="str">
        <x:v>N/A（审查补充）</x:v>
      </x:c>
      <x:c r="U363" s="85" t="str">
        <x:v>人工测试至少保存：入口截图、操作后截图、关键状态/提示截图、失败时的恢复路径截图。 证据目录建议：evidence/FT-0360/。</x:v>
      </x:c>
      <x:c r="V363" s="76" t="str">
        <x:v>P0</x:v>
      </x:c>
      <x:c r="W363" s="76" t="str">
        <x:v>S0 冒烟</x:v>
      </x:c>
      <x:c r="X363" s="76" t="str">
        <x:v>A1 mock control-plane + mock runtime</x:v>
      </x:c>
      <x:c r="Y363" s="76" t="str">
        <x:v>分类重写为 全局界面与导航/会话流式状态；回归层级=S0 冒烟；自动化层级=A1 mock control-plane + mock runtime；普通用户黑盒化；收敛技术词暴露</x:v>
      </x:c>
      <x:c r="Z363" s="76" t="str">
        <x:v>可观察断言：入口、按钮、状态、数据变化和恢复路径必须明确；AI 回复不得只断言非空，需与场景目标匹配。</x:v>
      </x:c>
      <x:c r="AA363" s="76" t="str">
        <x:v>普通用户路径不得要求选择模型/运行时/密钥/接口协议。</x:v>
      </x:c>
    </x:row>
    <x:row r="364" ht="82" customHeight="1">
      <x:c r="A364" s="85" t="str">
        <x:v>FT-0361</x:v>
      </x:c>
      <x:c r="B364" s="85" t="str">
        <x:v>【新增】长等待状态对普通用户可理解</x:v>
      </x:c>
      <x:c r="C364" s="85" t="str">
        <x:v>QBot 可正常启动并已登录普通业务账号；平台默认能力由管理员预置；测试者不进入模型、运行时、密钥、MCP 等高级配置；准备与场景匹配的业务材料。</x:v>
      </x:c>
      <x:c r="D364" s="85" t="str">
        <x:v>需要 60 秒以上生成的长任务</x:v>
      </x:c>
      <x:c r="E364" s="85" t="str">
        <x:v>1. 使用“普通业务用户”账号进入：左侧【新建任务】→ 状态条。
2. 不进入模型、运行时、密钥、接口协议或 MCP 配置；按页面默认路径完成操作。
3. 按场景“【新增】长等待状态对普通用户可理解”输入或选择测试数据，完成页面上的主要操作。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64"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64"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4" s="85" t="str">
        <x:v>原子场景</x:v>
      </x:c>
      <x:c r="I364" s="85" t="str">
        <x:v>状态迁移 / 可用性评分</x:v>
      </x:c>
      <x:c r="J364" s="85" t="str">
        <x:v>P1</x:v>
      </x:c>
      <x:c r="K364" s="85" t="str">
        <x:v>边界值</x:v>
      </x:c>
      <x:c r="L364" s="85" t="str">
        <x:v>审查补充-2026-07-01</x:v>
      </x:c>
      <x:c r="M364" s="85" t="str">
        <x:v>审查补充：QBot 黑盒化、易用性、稳定性和产品化缺口专项</x:v>
      </x:c>
      <x:c r="N364" s="85" t="str">
        <x:v>审查建议补充长任务稳定性和等待体验。</x:v>
      </x:c>
      <x:c r="O364" s="85" t="str">
        <x:v>全局界面与导航</x:v>
      </x:c>
      <x:c r="P364" s="85" t="str">
        <x:v>会话流式状态</x:v>
      </x:c>
      <x:c r="Q364" s="85" t="str">
        <x:v>普通业务用户</x:v>
      </x:c>
      <x:c r="R364" s="85" t="str">
        <x:v>左侧【新建任务】→ 状态条</x:v>
      </x:c>
      <x:c r="S364" s="85" t="str">
        <x:v>AUTO-0361</x:v>
      </x:c>
      <x:c r="T364" s="85" t="str">
        <x:v>N/A（审查补充）</x:v>
      </x:c>
      <x:c r="U364" s="85" t="str">
        <x:v>人工测试至少保存：入口截图、操作后截图、关键状态/提示截图、失败时的恢复路径截图。 证据目录建议：evidence/FT-0361/。</x:v>
      </x:c>
      <x:c r="V364" s="76" t="str">
        <x:v>P1</x:v>
      </x:c>
      <x:c r="W364" s="76" t="str">
        <x:v>S1 核心回归</x:v>
      </x:c>
      <x:c r="X364" s="76" t="str">
        <x:v>A1 mock control-plane + mock runtime</x:v>
      </x:c>
      <x:c r="Y364" s="76" t="str">
        <x:v>分类重写为 全局界面与导航/会话流式状态；回归层级=S1 核心回归；自动化层级=A1 mock control-plane + mock runtime；普通用户黑盒化；收敛技术词暴露</x:v>
      </x:c>
      <x:c r="Z364" s="76" t="str">
        <x:v>可观察断言：入口、按钮、状态、数据变化和恢复路径必须明确；AI 回复不得只断言非空，需与场景目标匹配。</x:v>
      </x:c>
      <x:c r="AA364" s="76" t="str">
        <x:v>普通用户路径不得要求选择模型/运行时/密钥/接口协议。</x:v>
      </x:c>
    </x:row>
    <x:row r="365" ht="82" customHeight="1">
      <x:c r="A365" s="85" t="str">
        <x:v>FT-0362</x:v>
      </x:c>
      <x:c r="B365" s="85" t="str">
        <x:v>【新增】普通用户主路径不暴露模型选择复杂概念</x:v>
      </x:c>
      <x:c r="C365" s="85" t="str">
        <x:v>QBot 可正常启动并已登录普通业务账号；平台默认能力由管理员预置；测试者不进入模型、运行时、密钥、MCP 等高级配置；准备与场景匹配的业务材料。</x:v>
      </x:c>
      <x:c r="D365" s="85" t="str">
        <x:v>普通业务问题一条；测试环境分别准备平台能力可用和不可用两种状态。</x:v>
      </x:c>
      <x:c r="E365" s="85" t="str">
        <x:v>1. 使用“普通业务用户”账号进入：左侧【新建任务】→ 输入框；不进入模型、运行时、密钥或连接配置。
2. 不进入模型、运行时、密钥、接口协议或 MCP 配置；按页面默认路径完成操作。
3. 按场景“【新增】普通用户主路径不暴露模型选择复杂概念”输入或选择测试数据，完成页面上的主要操作。
4. 观察入口、按钮启用/禁用、运行状态、错误提示、数据变化和可恢复路径。
5. 按“黑盒化断言：普通路径不出现 Codex、Claude Code、runtime、provider、baseURL、env key、MCP command；失败提示保留原问题并可重试。”核对结果，并保存证据。</x:v>
      </x:c>
      <x:c r="F365" s="85" t="str">
        <x:v>入口与当前产品实现一致，页面控件和状态可被测试人员直接观察。
黑盒化断言：普通路径不出现 Codex、Claude Code、runtime、provider、baseURL、env key、MCP command；失败提示保留原问题并可重试。
普通用户可完成任务或理解失败原因，不需要知道 Codex、Claude Code、runtime、provider、baseURL、env key、MCP command。</x:v>
      </x:c>
      <x:c r="G36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5" s="85" t="str">
        <x:v>原子场景</x:v>
      </x:c>
      <x:c r="I365" s="85" t="str">
        <x:v>可用性检查 / 技术词扫描</x:v>
      </x:c>
      <x:c r="J365" s="85" t="str">
        <x:v>P1</x:v>
      </x:c>
      <x:c r="K365" s="85" t="str">
        <x:v>视觉一致性</x:v>
      </x:c>
      <x:c r="L365" s="85" t="str">
        <x:v>审查补充-2026-07-01</x:v>
      </x:c>
      <x:c r="M365" s="85" t="str">
        <x:v>审查补充：QBot 黑盒化、易用性、稳定性和产品化缺口专项</x:v>
      </x:c>
      <x:c r="N365" s="85" t="str">
        <x:v>审查建议把“是否暴露技术概念”变为断言。</x:v>
      </x:c>
      <x:c r="O365" s="85" t="str">
        <x:v>模型连接与运行时</x:v>
      </x:c>
      <x:c r="P365" s="85" t="str">
        <x:v>普通用户黑盒平台能力</x:v>
      </x:c>
      <x:c r="Q365" s="85" t="str">
        <x:v>普通业务用户</x:v>
      </x:c>
      <x:c r="R365" s="85" t="str">
        <x:v>左侧【新建任务】→ 输入框；不进入模型、运行时、密钥或连接配置</x:v>
      </x:c>
      <x:c r="S365" s="85" t="str">
        <x:v>AUTO-0362</x:v>
      </x:c>
      <x:c r="T365" s="85" t="str">
        <x:v>N/A（审查补充）</x:v>
      </x:c>
      <x:c r="U365" s="85" t="str">
        <x:v>人工测试至少保存：入口截图、操作后截图、关键状态/提示截图、失败时的恢复路径截图。 证据目录建议：evidence/FT-0362/。</x:v>
      </x:c>
      <x:c r="V365" s="76" t="str">
        <x:v>P1</x:v>
      </x:c>
      <x:c r="W365" s="76" t="str">
        <x:v>S1 核心回归</x:v>
      </x:c>
      <x:c r="X365" s="76" t="str">
        <x:v>A1 mock control-plane + mock runtime</x:v>
      </x:c>
      <x:c r="Y365" s="76" t="str">
        <x:v>分类重写为 模型连接与运行时/普通用户黑盒平台能力；回归层级=S1 核心回归；自动化层级=A1 mock control-plane + mock runtime；普通用户黑盒化；收敛技术词暴露</x:v>
      </x:c>
      <x:c r="Z365" s="76" t="str">
        <x:v>黑盒化断言：普通路径不出现 Codex、Claude Code、runtime、provider、baseURL、env key、MCP command；失败提示保留原问题并可重试。</x:v>
      </x:c>
      <x:c r="AA365" s="76" t="str">
        <x:v>普通用户路径不得要求选择模型/运行时/密钥/接口协议。</x:v>
      </x:c>
    </x:row>
    <x:row r="366" ht="82" customHeight="1">
      <x:c r="A366" s="85" t="str">
        <x:v>FT-0363</x:v>
      </x:c>
      <x:c r="B366" s="85" t="str">
        <x:v>【新增】登录到退出的首次使用完整闭环</x:v>
      </x:c>
      <x:c r="C366" s="85" t="str">
        <x:v>QBot 可正常启动；准备隔离的 Lingxi 测试账号和异常授权条件；当前停留在登录页或可通过左下用户入口退出到登录页。</x:v>
      </x:c>
      <x:c r="D366" s="85" t="str">
        <x:v>正常 Lingxi 测试账号；一句普通任务</x:v>
      </x:c>
      <x:c r="E366" s="85" t="str">
        <x:v>1. 使用“普通业务用户”账号进入：登录页→工作台→新建任务→左下用户入口【退出】。
2. 不进入模型、运行时、密钥、接口协议或 MCP 配置；按页面默认路径完成操作。
3. 按场景“【新增】登录到退出的首次使用完整闭环”输入或选择测试数据，完成页面上的主要操作。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66"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6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6" s="85" t="str">
        <x:v>完整流程场景</x:v>
      </x:c>
      <x:c r="I366" s="85" t="str">
        <x:v>场景法 / 端到端流程</x:v>
      </x:c>
      <x:c r="J366" s="85" t="str">
        <x:v>P0</x:v>
      </x:c>
      <x:c r="K366" s="85" t="str">
        <x:v>完整流程</x:v>
      </x:c>
      <x:c r="L366" s="85" t="str">
        <x:v>审查补充-2026-07-01</x:v>
      </x:c>
      <x:c r="M366" s="85" t="str">
        <x:v>审查补充：QBot 黑盒化、易用性、稳定性和产品化缺口专项</x:v>
      </x:c>
      <x:c r="N366" s="85" t="str">
        <x:v>审查建议收敛 S0 冒烟主链路。</x:v>
      </x:c>
      <x:c r="O366" s="85" t="str">
        <x:v>登录与账号</x:v>
      </x:c>
      <x:c r="P366" s="85" t="str">
        <x:v>退出与数据清理</x:v>
      </x:c>
      <x:c r="Q366" s="85" t="str">
        <x:v>普通业务用户</x:v>
      </x:c>
      <x:c r="R366" s="85" t="str">
        <x:v>登录页→工作台→新建任务→左下用户入口【退出】</x:v>
      </x:c>
      <x:c r="S366" s="85" t="str">
        <x:v>AUTO-0363</x:v>
      </x:c>
      <x:c r="T366" s="85" t="str">
        <x:v>N/A（审查补充）</x:v>
      </x:c>
      <x:c r="U366" s="85" t="str">
        <x:v>人工测试至少保存：入口截图、操作后截图、关键状态/提示截图、失败时的恢复路径截图。 证据目录建议：evidence/FT-0363/。</x:v>
      </x:c>
      <x:c r="V366" s="76" t="str">
        <x:v>P0</x:v>
      </x:c>
      <x:c r="W366" s="76" t="str">
        <x:v>S0 冒烟</x:v>
      </x:c>
      <x:c r="X366" s="76" t="str">
        <x:v>A2 真实依赖回归</x:v>
      </x:c>
      <x:c r="Y366" s="76" t="str">
        <x:v>分类重写为 登录与账号/退出与数据清理；回归层级=S0 冒烟；自动化层级=A2 真实依赖回归；普通用户黑盒化；收敛技术词暴露</x:v>
      </x:c>
      <x:c r="Z366" s="76" t="str">
        <x:v>可观察断言：入口、按钮、状态、数据变化和恢复路径必须明确；AI 回复不得只断言非空，需与场景目标匹配。</x:v>
      </x:c>
      <x:c r="AA366" s="76" t="str">
        <x:v>普通用户路径不得要求选择模型/运行时/密钥/接口协议。</x:v>
      </x:c>
    </x:row>
    <x:row r="367" ht="82" customHeight="1">
      <x:c r="A367" s="85" t="str">
        <x:v>FT-0364</x:v>
      </x:c>
      <x:c r="B367" s="85" t="str">
        <x:v>【新增】错误提示不暴露 token、baseURL 或 provider</x:v>
      </x:c>
      <x:c r="C367" s="85" t="str">
        <x:v>QBot 可正常启动；准备隔离的 Lingxi 测试账号和异常授权条件；当前停留在登录页或可通过左下用户入口退出到登录页。</x:v>
      </x:c>
      <x:c r="D367" s="85" t="str">
        <x:v>模拟登录失败、生成失败、项目请求失败各一次</x:v>
      </x:c>
      <x:c r="E367" s="85" t="str">
        <x:v>1. 使用“普通业务用户”账号进入：登录页 / 新建任务 / 项目页错误提示。
2. 不进入模型、运行时、密钥、接口协议或 MCP 配置；按页面默认路径完成操作。
3. 按场景“【新增】错误提示不暴露 token、baseURL 或 provider”输入或选择测试数据，完成页面上的主要操作。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67"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67"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7" s="85" t="str">
        <x:v>原子场景</x:v>
      </x:c>
      <x:c r="I367" s="85" t="str">
        <x:v>安全测试 / 错误猜测</x:v>
      </x:c>
      <x:c r="J367" s="85" t="str">
        <x:v>P0</x:v>
      </x:c>
      <x:c r="K367" s="85" t="str">
        <x:v>安全测试</x:v>
      </x:c>
      <x:c r="L367" s="85" t="str">
        <x:v>审查补充-2026-07-01</x:v>
      </x:c>
      <x:c r="M367" s="85" t="str">
        <x:v>审查补充：QBot 黑盒化、易用性、稳定性和产品化缺口专项</x:v>
      </x:c>
      <x:c r="N367" s="85" t="str">
        <x:v>审查建议补充反向安全断言。</x:v>
      </x:c>
      <x:c r="O367" s="85" t="str">
        <x:v>登录与账号</x:v>
      </x:c>
      <x:c r="P367" s="85" t="str">
        <x:v>会话恢复与鉴权</x:v>
      </x:c>
      <x:c r="Q367" s="85" t="str">
        <x:v>普通业务用户</x:v>
      </x:c>
      <x:c r="R367" s="85" t="str">
        <x:v>登录页 / 新建任务 / 项目页错误提示</x:v>
      </x:c>
      <x:c r="S367" s="85" t="str">
        <x:v>AUTO-0364</x:v>
      </x:c>
      <x:c r="T367" s="85" t="str">
        <x:v>N/A（审查补充）</x:v>
      </x:c>
      <x:c r="U367" s="85" t="str">
        <x:v>人工测试至少保存：入口截图、操作后截图、关键状态/提示截图、失败时的恢复路径截图。 证据目录建议：evidence/FT-0364/。</x:v>
      </x:c>
      <x:c r="V367" s="76" t="str">
        <x:v>P0</x:v>
      </x:c>
      <x:c r="W367" s="76" t="str">
        <x:v>S0 冒烟</x:v>
      </x:c>
      <x:c r="X367" s="76" t="str">
        <x:v>A1 mock control-plane + mock runtime</x:v>
      </x:c>
      <x:c r="Y367" s="76" t="str">
        <x:v>分类重写为 登录与账号/会话恢复与鉴权；回归层级=S0 冒烟；自动化层级=A1 mock control-plane + mock runtime；普通用户黑盒化；收敛技术词暴露</x:v>
      </x:c>
      <x:c r="Z367" s="76" t="str">
        <x:v>可观察断言：入口、按钮、状态、数据变化和恢复路径必须明确；AI 回复不得只断言非空，需与场景目标匹配。</x:v>
      </x:c>
      <x:c r="AA367" s="76" t="str">
        <x:v>普通用户路径不得要求选择模型/运行时/密钥/接口协议。</x:v>
      </x:c>
    </x:row>
    <x:row r="368" ht="82" customHeight="1">
      <x:c r="A368" s="85" t="str">
        <x:v>FT-0365</x:v>
      </x:c>
      <x:c r="B368" s="85" t="str">
        <x:v>【新增】专家详情能帮助普通用户选择</x:v>
      </x:c>
      <x:c r="C368" s="85" t="str">
        <x:v>QBot 可正常启动并已登录普通业务账号；平台默认能力由管理员预置；测试者不进入模型、运行时、密钥、MCP 等高级配置；准备与场景匹配的业务材料。</x:v>
      </x:c>
      <x:c r="D368" s="85" t="str">
        <x:v>产品经理、运营助手、测试专家各一个</x:v>
      </x:c>
      <x:c r="E368" s="85" t="str">
        <x:v>1. 使用“普通业务用户”账号进入：左侧【专家】→ 专家卡片 → 详情弹窗。
2. 不进入模型、运行时、密钥、接口协议或 MCP 配置；按页面默认路径完成操作。
3. 按场景“【新增】专家详情能帮助普通用户选择”输入或选择测试数据，完成页面上的主要操作。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68"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6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8" s="85" t="str">
        <x:v>原子场景</x:v>
      </x:c>
      <x:c r="I368" s="85" t="str">
        <x:v>可用性检查 / 等价类-有效类</x:v>
      </x:c>
      <x:c r="J368" s="85" t="str">
        <x:v>P0</x:v>
      </x:c>
      <x:c r="K368" s="85" t="str">
        <x:v>正向主流程</x:v>
      </x:c>
      <x:c r="L368" s="85" t="str">
        <x:v>审查补充-2026-07-01</x:v>
      </x:c>
      <x:c r="M368" s="85" t="str">
        <x:v>审查补充：QBot 黑盒化、易用性、稳定性和产品化缺口专项</x:v>
      </x:c>
      <x:c r="N368" s="85" t="str">
        <x:v>审查指出专家是普通用户理解 QBot 的核心抽象。</x:v>
      </x:c>
      <x:c r="O368" s="85" t="str">
        <x:v>专家与技能</x:v>
      </x:c>
      <x:c r="P368" s="85" t="str">
        <x:v>专家列表与选择</x:v>
      </x:c>
      <x:c r="Q368" s="85" t="str">
        <x:v>普通业务用户</x:v>
      </x:c>
      <x:c r="R368" s="85" t="str">
        <x:v>左侧【专家】→ 专家卡片 → 详情弹窗</x:v>
      </x:c>
      <x:c r="S368" s="85" t="str">
        <x:v>AUTO-0365</x:v>
      </x:c>
      <x:c r="T368" s="85" t="str">
        <x:v>N/A（审查补充）</x:v>
      </x:c>
      <x:c r="U368" s="85" t="str">
        <x:v>人工测试至少保存：入口截图、操作后截图、关键状态/提示截图、失败时的恢复路径截图。 另保存完整问题、完整回复和按业务质量 rubric 的人工评分说明。</x:v>
      </x:c>
      <x:c r="V368" s="76" t="str">
        <x:v>P0</x:v>
      </x:c>
      <x:c r="W368" s="76" t="str">
        <x:v>S0 冒烟</x:v>
      </x:c>
      <x:c r="X368" s="76" t="str">
        <x:v>A0 UI smoke</x:v>
      </x:c>
      <x:c r="Y368" s="76" t="str">
        <x:v>分类重写为 专家与技能/专家列表与选择；回归层级=S0 冒烟；自动化层级=A0 UI smoke；普通用户黑盒化；收敛技术词暴露</x:v>
      </x:c>
      <x:c r="Z368" s="76" t="str">
        <x:v>可观察断言：入口、按钮、状态、数据变化和恢复路径必须明确；AI 回复不得只断言非空，需与场景目标匹配。</x:v>
      </x:c>
      <x:c r="AA368" s="76" t="str">
        <x:v>普通用户路径不得要求选择模型/运行时/密钥/接口协议。</x:v>
      </x:c>
    </x:row>
    <x:row r="369" ht="82" customHeight="1">
      <x:c r="A369" s="85" t="str">
        <x:v>FT-0366</x:v>
      </x:c>
      <x:c r="B369" s="85" t="str">
        <x:v>【新增】产品经理专家输出 PRD 结构满足验收标准</x:v>
      </x:c>
      <x:c r="C369" s="85" t="str">
        <x:v>QBot 可正常启动并已登录普通业务账号；平台默认能力由管理员预置；测试者不进入模型、运行时、密钥、MCP 等高级配置；准备与场景匹配的业务材料。</x:v>
      </x:c>
      <x:c r="D369" s="85" t="str">
        <x:v>一段包含目标、用户、流程、异常和验收缺口的 PRD/需求草稿。</x:v>
      </x:c>
      <x:c r="E369" s="85" t="str">
        <x:v>1. 使用“普通业务用户”账号进入：左侧【专家】→ 召唤产品经理 → 新建任务。
2. 不进入模型、运行时、密钥、接口协议或 MCP 配置；按页面默认路径完成操作。
3. 按场景“【新增】产品经理专家输出 PRD 结构满足验收标准”输入或选择测试数据，完成页面上的主要操作。
4. 观察入口、按钮启用/禁用、运行状态、错误提示、数据变化和可恢复路径。
5. 按“业务质量断言：产出必须包含背景/目标、用户故事、主流程、边界条件、验收标准、风险与下一步；不得只给泛泛建议。”核对结果，并保存证据。</x:v>
      </x:c>
      <x:c r="F369" s="85" t="str">
        <x:v>入口与当前产品实现一致，页面控件和状态可被测试人员直接观察。
业务质量断言：产出必须包含背景/目标、用户故事、主流程、边界条件、验收标准、风险与下一步；不得只给泛泛建议。
普通用户可完成任务或理解失败原因，不需要知道 Codex、Claude Code、runtime、provider、baseURL、env key、MCP command。</x:v>
      </x:c>
      <x:c r="G369"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9" s="85" t="str">
        <x:v>完整流程场景</x:v>
      </x:c>
      <x:c r="I369" s="85" t="str">
        <x:v>场景法 / 业务质量 rubric</x:v>
      </x:c>
      <x:c r="J369" s="85" t="str">
        <x:v>P0</x:v>
      </x:c>
      <x:c r="K369" s="85" t="str">
        <x:v>完整流程</x:v>
      </x:c>
      <x:c r="L369" s="85" t="str">
        <x:v>审查补充-2026-07-01</x:v>
      </x:c>
      <x:c r="M369" s="85" t="str">
        <x:v>审查补充：QBot 黑盒化、易用性、稳定性和产品化缺口专项</x:v>
      </x:c>
      <x:c r="N369" s="85" t="str">
        <x:v>审查建议 AI 输出类用例增加业务质量断言。</x:v>
      </x:c>
      <x:c r="O369" s="85" t="str">
        <x:v>专家与技能</x:v>
      </x:c>
      <x:c r="P369" s="85" t="str">
        <x:v>专家列表与选择</x:v>
      </x:c>
      <x:c r="Q369" s="85" t="str">
        <x:v>普通业务用户</x:v>
      </x:c>
      <x:c r="R369" s="85" t="str">
        <x:v>左侧【专家】→ 召唤产品经理 → 新建任务</x:v>
      </x:c>
      <x:c r="S369" s="85" t="str">
        <x:v>AUTO-0366</x:v>
      </x:c>
      <x:c r="T369" s="85" t="str">
        <x:v>N/A（审查补充）</x:v>
      </x:c>
      <x:c r="U369" s="85" t="str">
        <x:v>人工测试至少保存：入口截图、操作后截图、关键状态/提示截图、失败时的恢复路径截图。 另保存完整问题、完整回复和按业务质量 rubric 的人工评分说明。</x:v>
      </x:c>
      <x:c r="V369" s="76" t="str">
        <x:v>P0</x:v>
      </x:c>
      <x:c r="W369" s="76" t="str">
        <x:v>S0 冒烟</x:v>
      </x:c>
      <x:c r="X369" s="76" t="str">
        <x:v>A0 UI smoke</x:v>
      </x:c>
      <x:c r="Y369" s="76" t="str">
        <x:v>分类重写为 专家与技能/专家列表与选择；回归层级=S0 冒烟；自动化层级=A0 UI smoke；普通用户黑盒化；收敛技术词暴露</x:v>
      </x:c>
      <x:c r="Z369" s="76" t="str">
        <x:v>业务质量断言：产出必须包含背景/目标、用户故事、主流程、边界条件、验收标准、风险与下一步；不得只给泛泛建议。</x:v>
      </x:c>
      <x:c r="AA369" s="76" t="str">
        <x:v>普通用户路径不得要求选择模型/运行时/密钥/接口协议。</x:v>
      </x:c>
    </x:row>
    <x:row r="370" ht="82" customHeight="1">
      <x:c r="A370" s="85" t="str">
        <x:v>FT-0367</x:v>
      </x:c>
      <x:c r="B370" s="85" t="str">
        <x:v>【新增】运营专家将规则改写为用户公告</x:v>
      </x:c>
      <x:c r="C370" s="85" t="str">
        <x:v>QBot 可正常启动并已登录普通业务账号；平台默认能力由管理员预置；测试者不进入模型、运行时、密钥、MCP 等高级配置；准备与场景匹配的业务材料。</x:v>
      </x:c>
      <x:c r="D370" s="85" t="str">
        <x:v>活动数据：曝光、点击、报名、转化、用户反馈、异常指标各 1 组。</x:v>
      </x:c>
      <x:c r="E370" s="85" t="str">
        <x:v>1. 使用“普通业务用户 / 产品运营”账号进入：左侧【专家】→ 召唤运营专家 → 新建任务。
2. 不进入模型、运行时、密钥、接口协议或 MCP 配置；按页面默认路径完成操作。
3. 按场景“【新增】运营专家将规则改写为用户公告”输入或选择测试数据，完成页面上的主要操作。
4. 观察入口、按钮启用/禁用、运行状态、错误提示、数据变化和可恢复路径。
5. 按“业务质量断言：必须使用给定数据，包含关键转化、问题假设、行动建议、风险提示和可执行下一步。”核对结果，并保存证据。</x:v>
      </x:c>
      <x:c r="F370" s="85" t="str">
        <x:v>入口与当前产品实现一致，页面控件和状态可被测试人员直接观察。
业务质量断言：必须使用给定数据，包含关键转化、问题假设、行动建议、风险提示和可执行下一步。
普通用户可完成任务或理解失败原因，不需要知道 Codex、Claude Code、runtime、provider、baseURL、env key、MCP command。</x:v>
      </x:c>
      <x:c r="G370"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0" s="85" t="str">
        <x:v>原子场景</x:v>
      </x:c>
      <x:c r="I370" s="85" t="str">
        <x:v>场景法 / 业务质量 rubric</x:v>
      </x:c>
      <x:c r="J370" s="85" t="str">
        <x:v>P2</x:v>
      </x:c>
      <x:c r="K370" s="85" t="str">
        <x:v>正向主流程</x:v>
      </x:c>
      <x:c r="L370" s="85" t="str">
        <x:v>审查补充-2026-07-01</x:v>
      </x:c>
      <x:c r="M370" s="85" t="str">
        <x:v>审查补充：QBot 黑盒化、易用性、稳定性和产品化缺口专项</x:v>
      </x:c>
      <x:c r="N370" s="85" t="str">
        <x:v>审查建议补充运营真实场景。</x:v>
      </x:c>
      <x:c r="O370" s="85" t="str">
        <x:v>专家与技能</x:v>
      </x:c>
      <x:c r="P370" s="85" t="str">
        <x:v>专家列表与选择</x:v>
      </x:c>
      <x:c r="Q370" s="85" t="str">
        <x:v>普通业务用户 / 产品运营</x:v>
      </x:c>
      <x:c r="R370" s="85" t="str">
        <x:v>左侧【专家】→ 召唤运营专家 → 新建任务</x:v>
      </x:c>
      <x:c r="S370" s="85" t="str">
        <x:v>AUTO-0367</x:v>
      </x:c>
      <x:c r="T370" s="85" t="str">
        <x:v>N/A（审查补充）</x:v>
      </x:c>
      <x:c r="U370" s="85" t="str">
        <x:v>人工测试至少保存：入口截图、操作后截图、关键状态/提示截图、失败时的恢复路径截图。 另保存完整问题、完整回复和按业务质量 rubric 的人工评分说明。</x:v>
      </x:c>
      <x:c r="V370" s="76" t="str">
        <x:v>P1</x:v>
      </x:c>
      <x:c r="W370" s="76" t="str">
        <x:v>S2 模块回归</x:v>
      </x:c>
      <x:c r="X370" s="76" t="str">
        <x:v>A1 mock control-plane + mock runtime</x:v>
      </x:c>
      <x:c r="Y370" s="76" t="str">
        <x:v>分类重写为 专家与技能/专家列表与选择；回归层级=S2 模块回归；自动化层级=A1 mock control-plane + mock runtime；普通用户黑盒化；收敛技术词暴露</x:v>
      </x:c>
      <x:c r="Z370" s="76" t="str">
        <x:v>业务质量断言：必须使用给定数据，包含关键转化、问题假设、行动建议、风险提示和可执行下一步。</x:v>
      </x:c>
      <x:c r="AA370" s="76" t="str">
        <x:v>普通用户路径不得要求选择模型/运行时/密钥/接口协议。</x:v>
      </x:c>
    </x:row>
    <x:row r="371" ht="82" customHeight="1">
      <x:c r="A371" s="85" t="str">
        <x:v>FT-0368</x:v>
      </x:c>
      <x:c r="B371" s="85" t="str">
        <x:v>【新增】创建专家表单不要求用户理解人设注入</x:v>
      </x:c>
      <x:c r="C371" s="85" t="str">
        <x:v>QBot 可正常启动并已登录普通业务账号；平台默认能力由管理员预置；测试者不进入模型、运行时、密钥、MCP 等高级配置；准备与场景匹配的业务材料。</x:v>
      </x:c>
      <x:c r="D371" s="85" t="str">
        <x:v>专家名：银行业务顾问；能力介绍；示例问题</x:v>
      </x:c>
      <x:c r="E371" s="85" t="str">
        <x:v>1. 使用“产品运营 / 专家管理员”账号进入：左侧【专家】→ 创建专家。
2. 进入对应管理员配置区域，确认当前为隔离测试环境，敏感值以隐藏或占位方式展示。
3. 按场景“【新增】创建专家表单不要求用户理解人设注入”输入或选择测试数据，完成页面上的主要操作。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71" s="85" t="str">
        <x:v>入口与当前产品实现一致，页面控件和状态可被测试人员直接观察。
可观察断言：入口、按钮、状态、数据变化和恢复路径必须明确；AI 回复不得只断言非空，需与场景目标匹配。</x:v>
      </x:c>
      <x:c r="G371" s="85" t="str">
        <x:v>页面入口与实际产品不一致，测试无法按步骤执行。
预期中的按钮、状态、数据变化、错误提示或恢复路径缺失。
证据无法证明业务目标达成，只能证明页面未崩溃或回复非空。</x:v>
      </x:c>
      <x:c r="H371" s="85" t="str">
        <x:v>原子场景</x:v>
      </x:c>
      <x:c r="I371" s="85" t="str">
        <x:v>可用性检查 / 文案黑盒化</x:v>
      </x:c>
      <x:c r="J371" s="85" t="str">
        <x:v>P2</x:v>
      </x:c>
      <x:c r="K371" s="85" t="str">
        <x:v>视觉一致性</x:v>
      </x:c>
      <x:c r="L371" s="85" t="str">
        <x:v>审查补充-2026-07-01</x:v>
      </x:c>
      <x:c r="M371" s="85" t="str">
        <x:v>审查补充：QBot 黑盒化、易用性、稳定性和产品化缺口专项</x:v>
      </x:c>
      <x:c r="N371" s="85" t="str">
        <x:v>审查指出专家选择应简单，而不是让用户写长提示词。</x:v>
      </x:c>
      <x:c r="O371" s="85" t="str">
        <x:v>专家与技能</x:v>
      </x:c>
      <x:c r="P371" s="85" t="str">
        <x:v>自建专家与审核</x:v>
      </x:c>
      <x:c r="Q371" s="85" t="str">
        <x:v>产品运营 / 专家管理员</x:v>
      </x:c>
      <x:c r="R371" s="85" t="str">
        <x:v>左侧【专家】→ 创建专家</x:v>
      </x:c>
      <x:c r="S371" s="85" t="str">
        <x:v>AUTO-0368</x:v>
      </x:c>
      <x:c r="T371" s="85" t="str">
        <x:v>N/A（审查补充）</x:v>
      </x:c>
      <x:c r="U371" s="85" t="str">
        <x:v>人工测试至少保存：入口截图、操作后截图、关键状态/提示截图、失败时的恢复路径截图。 另保存完整问题、完整回复和按业务质量 rubric 的人工评分说明。</x:v>
      </x:c>
      <x:c r="V371" s="76" t="str">
        <x:v>P1</x:v>
      </x:c>
      <x:c r="W371" s="76" t="str">
        <x:v>S2 模块回归</x:v>
      </x:c>
      <x:c r="X371" s="76" t="str">
        <x:v>A1 mock control-plane + mock runtime</x:v>
      </x:c>
      <x:c r="Y371" s="76" t="str">
        <x:v>分类重写为 专家与技能/自建专家与审核；回归层级=S2 模块回归；自动化层级=A1 mock control-plane + mock runtime；收敛技术词暴露</x:v>
      </x:c>
      <x:c r="Z371" s="76" t="str">
        <x:v>可观察断言：入口、按钮、状态、数据变化和恢复路径必须明确；AI 回复不得只断言非空，需与场景目标匹配。</x:v>
      </x:c>
      <x:c r="AA371" s="76" t="str">
        <x:v>技术配置仅限管理员/IT 配置路径，并要求敏感值隐藏。</x:v>
      </x:c>
    </x:row>
    <x:row r="372" ht="82" customHeight="1">
      <x:c r="A372" s="85" t="str">
        <x:v>FT-0369</x:v>
      </x:c>
      <x:c r="B372" s="85" t="str">
        <x:v>【新增】自建专家名称空值、重复和超长校验</x:v>
      </x:c>
      <x:c r="C372" s="85" t="str">
        <x:v>QBot 可正常启动并已登录普通业务账号；平台默认能力由管理员预置；测试者不进入模型、运行时、密钥、MCP 等高级配置；准备与场景匹配的业务材料。</x:v>
      </x:c>
      <x:c r="D372" s="85" t="str">
        <x:v>空名称、已有名称、80 字名称、特殊字符名称</x:v>
      </x:c>
      <x:c r="E372" s="85" t="str">
        <x:v>1. 使用“普通业务用户 / 产品运营”账号进入：左侧【专家】→ 创建专家。
2. 不进入模型、运行时、密钥、接口协议或 MCP 配置；按页面默认路径完成操作。
3. 按场景“【新增】自建专家名称空值、重复和超长校验”输入或选择测试数据，完成页面上的主要操作。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72"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72"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2" s="85" t="str">
        <x:v>原子场景</x:v>
      </x:c>
      <x:c r="I372" s="85" t="str">
        <x:v>边界值 / 等价类-无效类</x:v>
      </x:c>
      <x:c r="J372" s="85" t="str">
        <x:v>P2</x:v>
      </x:c>
      <x:c r="K372" s="85" t="str">
        <x:v>边界值</x:v>
      </x:c>
      <x:c r="L372" s="85" t="str">
        <x:v>审查补充-2026-07-01</x:v>
      </x:c>
      <x:c r="M372" s="85" t="str">
        <x:v>审查补充：QBot 黑盒化、易用性、稳定性和产品化缺口专项</x:v>
      </x:c>
      <x:c r="N372" s="85" t="str">
        <x:v>审查建议补充边界值和失败清理。</x:v>
      </x:c>
      <x:c r="O372" s="85" t="str">
        <x:v>专家与技能</x:v>
      </x:c>
      <x:c r="P372" s="85" t="str">
        <x:v>自建专家与审核</x:v>
      </x:c>
      <x:c r="Q372" s="85" t="str">
        <x:v>普通业务用户 / 产品运营</x:v>
      </x:c>
      <x:c r="R372" s="85" t="str">
        <x:v>左侧【专家】→ 创建专家</x:v>
      </x:c>
      <x:c r="S372" s="85" t="str">
        <x:v>AUTO-0369</x:v>
      </x:c>
      <x:c r="T372" s="85" t="str">
        <x:v>N/A（审查补充）</x:v>
      </x:c>
      <x:c r="U372" s="85" t="str">
        <x:v>人工测试至少保存：入口截图、操作后截图、关键状态/提示截图、失败时的恢复路径截图。 另保存完整问题、完整回复和按业务质量 rubric 的人工评分说明。</x:v>
      </x:c>
      <x:c r="V372" s="76" t="str">
        <x:v>P1</x:v>
      </x:c>
      <x:c r="W372" s="76" t="str">
        <x:v>S2 模块回归</x:v>
      </x:c>
      <x:c r="X372" s="76" t="str">
        <x:v>A1 mock control-plane + mock runtime</x:v>
      </x:c>
      <x:c r="Y372" s="76" t="str">
        <x:v>分类重写为 专家与技能/自建专家与审核；回归层级=S2 模块回归；自动化层级=A1 mock control-plane + mock runtime；普通用户黑盒化；收敛技术词暴露</x:v>
      </x:c>
      <x:c r="Z372" s="76" t="str">
        <x:v>可观察断言：入口、按钮、状态、数据变化和恢复路径必须明确；AI 回复不得只断言非空，需与场景目标匹配。</x:v>
      </x:c>
      <x:c r="AA372" s="76" t="str">
        <x:v>普通用户路径不得要求选择模型/运行时/密钥/接口协议。</x:v>
      </x:c>
    </x:row>
    <x:row r="373" ht="82" customHeight="1">
      <x:c r="A373" s="85" t="str">
        <x:v>FT-0370</x:v>
      </x:c>
      <x:c r="B373" s="85" t="str">
        <x:v>【新增】技能市场空态不出现开发脚本提示</x:v>
      </x:c>
      <x:c r="C373" s="85" t="str">
        <x:v>QBot 可正常启动并已登录普通业务账号；平台默认能力由管理员预置；测试者不进入模型、运行时、密钥、MCP 等高级配置；准备与场景匹配的业务材料。</x:v>
      </x:c>
      <x:c r="D373" s="85" t="str">
        <x:v>测试环境技能市场为空</x:v>
      </x:c>
      <x:c r="E373" s="85" t="str">
        <x:v>1. 使用“普通业务用户 / 产品运营”账号进入：左侧【专家】→ 技能 → 技能市场。
2. 不进入模型、运行时、密钥、接口协议或 MCP 配置；按页面默认路径完成操作。
3. 按场景“【新增】技能市场空态不出现开发脚本提示”输入或选择测试数据，完成页面上的主要操作。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73"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73"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3" s="85" t="str">
        <x:v>原子场景</x:v>
      </x:c>
      <x:c r="I373" s="85" t="str">
        <x:v>可用性检查 / 技术词扫描</x:v>
      </x:c>
      <x:c r="J373" s="85" t="str">
        <x:v>P2</x:v>
      </x:c>
      <x:c r="K373" s="85" t="str">
        <x:v>关键异常</x:v>
      </x:c>
      <x:c r="L373" s="85" t="str">
        <x:v>审查补充-2026-07-01</x:v>
      </x:c>
      <x:c r="M373" s="85" t="str">
        <x:v>审查补充：QBot 黑盒化、易用性、稳定性和产品化缺口专项</x:v>
      </x:c>
      <x:c r="N373" s="85" t="str">
        <x:v>审查对照源码发现技能市场空态存在开发提示风险。</x:v>
      </x:c>
      <x:c r="O373" s="85" t="str">
        <x:v>专家与技能</x:v>
      </x:c>
      <x:c r="P373" s="85" t="str">
        <x:v>技能市场与生命周期</x:v>
      </x:c>
      <x:c r="Q373" s="85" t="str">
        <x:v>普通业务用户 / 产品运营</x:v>
      </x:c>
      <x:c r="R373" s="85" t="str">
        <x:v>左侧【专家】→ 技能 → 技能市场</x:v>
      </x:c>
      <x:c r="S373" s="85" t="str">
        <x:v>AUTO-0370</x:v>
      </x:c>
      <x:c r="T373" s="85" t="str">
        <x:v>N/A（审查补充）</x:v>
      </x:c>
      <x:c r="U373" s="85" t="str">
        <x:v>人工测试至少保存：入口截图、操作后截图、关键状态/提示截图、失败时的恢复路径截图。 证据目录建议：evidence/FT-0370/。</x:v>
      </x:c>
      <x:c r="V373" s="76" t="str">
        <x:v>P0</x:v>
      </x:c>
      <x:c r="W373" s="76" t="str">
        <x:v>S2 模块回归</x:v>
      </x:c>
      <x:c r="X373" s="76" t="str">
        <x:v>A1 mock control-plane + mock runtime</x:v>
      </x:c>
      <x:c r="Y373" s="76" t="str">
        <x:v>分类重写为 专家与技能/技能市场与生命周期；回归层级=S2 模块回归；自动化层级=A1 mock control-plane + mock runtime；普通用户黑盒化；收敛技术词暴露</x:v>
      </x:c>
      <x:c r="Z373" s="76" t="str">
        <x:v>可观察断言：入口、按钮、状态、数据变化和恢复路径必须明确；AI 回复不得只断言非空，需与场景目标匹配。</x:v>
      </x:c>
      <x:c r="AA373" s="76" t="str">
        <x:v>普通用户路径不得要求选择模型/运行时/密钥/接口协议。</x:v>
      </x:c>
    </x:row>
    <x:row r="374" ht="82" customHeight="1">
      <x:c r="A374" s="85" t="str">
        <x:v>FT-0371</x:v>
      </x:c>
      <x:c r="B374" s="85" t="str">
        <x:v>【新增】技能安装失败不影响已安装技能</x:v>
      </x:c>
      <x:c r="C374" s="85" t="str">
        <x:v>QBot 可正常启动并已登录普通业务账号；平台默认能力由管理员预置；测试者不进入模型、运行时、密钥、MCP 等高级配置；准备与场景匹配的业务材料。</x:v>
      </x:c>
      <x:c r="D374" s="85" t="str">
        <x:v>一个可安装技能；一个模拟安装失败技能</x:v>
      </x:c>
      <x:c r="E374" s="85" t="str">
        <x:v>1. 使用“产品运营 / 专家管理员”账号进入：左侧【专家】→ 技能市场 → 安装。
2. 进入对应管理员配置区域，确认当前为隔离测试环境，敏感值以隐藏或占位方式展示。
3. 按场景“【新增】技能安装失败不影响已安装技能”输入或选择测试数据，完成页面上的主要操作。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74" s="85" t="str">
        <x:v>入口与当前产品实现一致，页面控件和状态可被测试人员直接观察。
可观察断言：入口、按钮、状态、数据变化和恢复路径必须明确；AI 回复不得只断言非空，需与场景目标匹配。</x:v>
      </x:c>
      <x:c r="G374" s="85" t="str">
        <x:v>页面入口与实际产品不一致，测试无法按步骤执行。
预期中的按钮、状态、数据变化、错误提示或恢复路径缺失。
证据无法证明业务目标达成，只能证明页面未崩溃或回复非空。</x:v>
      </x:c>
      <x:c r="H374" s="85" t="str">
        <x:v>原子场景</x:v>
      </x:c>
      <x:c r="I374" s="85" t="str">
        <x:v>状态迁移 / 错误猜测</x:v>
      </x:c>
      <x:c r="J374" s="85" t="str">
        <x:v>P2</x:v>
      </x:c>
      <x:c r="K374" s="85" t="str">
        <x:v>异常恢复</x:v>
      </x:c>
      <x:c r="L374" s="85" t="str">
        <x:v>审查补充-2026-07-01</x:v>
      </x:c>
      <x:c r="M374" s="85" t="str">
        <x:v>审查补充：QBot 黑盒化、易用性、稳定性和产品化缺口专项</x:v>
      </x:c>
      <x:c r="N374" s="85" t="str">
        <x:v>审查建议补充技能失败恢复。</x:v>
      </x:c>
      <x:c r="O374" s="85" t="str">
        <x:v>专家与技能</x:v>
      </x:c>
      <x:c r="P374" s="85" t="str">
        <x:v>技能市场与生命周期</x:v>
      </x:c>
      <x:c r="Q374" s="85" t="str">
        <x:v>产品运营 / 专家管理员</x:v>
      </x:c>
      <x:c r="R374" s="85" t="str">
        <x:v>左侧【专家】→ 技能市场 → 安装</x:v>
      </x:c>
      <x:c r="S374" s="85" t="str">
        <x:v>AUTO-0371</x:v>
      </x:c>
      <x:c r="T374" s="85" t="str">
        <x:v>N/A（审查补充）</x:v>
      </x:c>
      <x:c r="U374" s="85" t="str">
        <x:v>人工测试至少保存：入口截图、操作后截图、关键状态/提示截图、失败时的恢复路径截图。 证据目录建议：evidence/FT-0371/。</x:v>
      </x:c>
      <x:c r="V374" s="76" t="str">
        <x:v>P1</x:v>
      </x:c>
      <x:c r="W374" s="76" t="str">
        <x:v>S2 模块回归</x:v>
      </x:c>
      <x:c r="X374" s="76" t="str">
        <x:v>A1 mock control-plane + mock runtime</x:v>
      </x:c>
      <x:c r="Y374" s="76" t="str">
        <x:v>分类重写为 专家与技能/技能市场与生命周期；回归层级=S2 模块回归；自动化层级=A1 mock control-plane + mock runtime；收敛技术词暴露</x:v>
      </x:c>
      <x:c r="Z374" s="76" t="str">
        <x:v>可观察断言：入口、按钮、状态、数据变化和恢复路径必须明确；AI 回复不得只断言非空，需与场景目标匹配。</x:v>
      </x:c>
      <x:c r="AA374" s="76" t="str">
        <x:v>技术配置仅限管理员/IT 配置路径，并要求敏感值隐藏。</x:v>
      </x:c>
    </x:row>
    <x:row r="375" ht="82" customHeight="1">
      <x:c r="A375" s="85" t="str">
        <x:v>FT-0372</x:v>
      </x:c>
      <x:c r="B375" s="85" t="str">
        <x:v>【新增】技能在任务中以能力包方式呈现</x:v>
      </x:c>
      <x:c r="C375" s="85" t="str">
        <x:v>QBot 可正常启动并已登录普通业务账号；平台默认能力由管理员预置；测试者不进入模型、运行时、密钥、MCP 等高级配置；准备与场景匹配的业务材料。</x:v>
      </x:c>
      <x:c r="D375" s="85" t="str">
        <x:v>已安装一个文档整理技能</x:v>
      </x:c>
      <x:c r="E375" s="85" t="str">
        <x:v>1. 使用“普通业务用户 / 产品运营”账号进入：新建任务 → 输入框【技能】。
2. 不进入模型、运行时、密钥、接口协议或 MCP 配置；按页面默认路径完成操作。
3. 按场景“【新增】技能在任务中以能力包方式呈现”输入或选择测试数据，完成页面上的主要操作。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75"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7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5" s="85" t="str">
        <x:v>原子场景</x:v>
      </x:c>
      <x:c r="I375" s="85" t="str">
        <x:v>可用性检查 / 黑盒体验</x:v>
      </x:c>
      <x:c r="J375" s="85" t="str">
        <x:v>P2</x:v>
      </x:c>
      <x:c r="K375" s="85" t="str">
        <x:v>正向主流程</x:v>
      </x:c>
      <x:c r="L375" s="85" t="str">
        <x:v>审查补充-2026-07-01</x:v>
      </x:c>
      <x:c r="M375" s="85" t="str">
        <x:v>审查补充：QBot 黑盒化、易用性、稳定性和产品化缺口专项</x:v>
      </x:c>
      <x:c r="N375" s="85" t="str">
        <x:v>审查指出技能应像能力包，不应像开发依赖。</x:v>
      </x:c>
      <x:c r="O375" s="85" t="str">
        <x:v>专家与技能</x:v>
      </x:c>
      <x:c r="P375" s="85" t="str">
        <x:v>技能作用域与任务调用</x:v>
      </x:c>
      <x:c r="Q375" s="85" t="str">
        <x:v>普通业务用户 / 产品运营</x:v>
      </x:c>
      <x:c r="R375" s="85" t="str">
        <x:v>新建任务 → 输入框【技能】</x:v>
      </x:c>
      <x:c r="S375" s="85" t="str">
        <x:v>AUTO-0372</x:v>
      </x:c>
      <x:c r="T375" s="85" t="str">
        <x:v>N/A（审查补充）</x:v>
      </x:c>
      <x:c r="U375" s="85" t="str">
        <x:v>人工测试至少保存：入口截图、操作后截图、关键状态/提示截图、失败时的恢复路径截图。 证据目录建议：evidence/FT-0372/。</x:v>
      </x:c>
      <x:c r="V375" s="76" t="str">
        <x:v>P1</x:v>
      </x:c>
      <x:c r="W375" s="76" t="str">
        <x:v>S2 模块回归</x:v>
      </x:c>
      <x:c r="X375" s="76" t="str">
        <x:v>A1 mock control-plane + mock runtime</x:v>
      </x:c>
      <x:c r="Y375" s="76" t="str">
        <x:v>分类重写为 专家与技能/技能作用域与任务调用；回归层级=S2 模块回归；自动化层级=A1 mock control-plane + mock runtime；普通用户黑盒化；收敛技术词暴露</x:v>
      </x:c>
      <x:c r="Z375" s="76" t="str">
        <x:v>可观察断言：入口、按钮、状态、数据变化和恢复路径必须明确；AI 回复不得只断言非空，需与场景目标匹配。</x:v>
      </x:c>
      <x:c r="AA375" s="76" t="str">
        <x:v>普通用户路径不得要求选择模型/运行时/密钥/接口协议。</x:v>
      </x:c>
    </x:row>
    <x:row r="376" ht="82" customHeight="1">
      <x:c r="A376" s="85" t="str">
        <x:v>FT-0373</x:v>
      </x:c>
      <x:c r="B376" s="85" t="str">
        <x:v>【新增】个人技能与项目技能作用域隔离</x:v>
      </x:c>
      <x:c r="C376" s="85" t="str">
        <x:v>QBot 可正常启动并已登录普通业务账号；平台默认能力由管理员预置；测试者不进入模型、运行时、密钥、MCP 等高级配置；准备与场景匹配的业务材料。</x:v>
      </x:c>
      <x:c r="D376" s="85" t="str">
        <x:v>个人技能 A；项目技能 B；测试项目</x:v>
      </x:c>
      <x:c r="E376" s="85" t="str">
        <x:v>1. 使用“普通业务用户 / 产品运营”账号进入：左侧【专家】→ 技能；左侧【项目】→ 项目任务。
2. 不进入模型、运行时、密钥、接口协议或 MCP 配置；按页面默认路径完成操作。
3. 按场景“【新增】个人技能与项目技能作用域隔离”输入或选择测试数据，完成页面上的主要操作。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x:v>
      </x:c>
      <x:c r="F376" s="85" t="str">
        <x:v>入口与当前产品实现一致，页面控件和状态可被测试人员直接观察。
反向断言：不可见数据不得出现在页面、导出文件、错误提示、截图证据或历史记录中；按钮禁用时必须说明原因。
普通用户可完成任务或理解失败原因，不需要知道 Codex、Claude Code、runtime、provider、baseURL、env key、MCP command。</x:v>
      </x:c>
      <x:c r="G37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x:v>
      </x:c>
      <x:c r="H376" s="85" t="str">
        <x:v>原子场景</x:v>
      </x:c>
      <x:c r="I376" s="85" t="str">
        <x:v>权限矩阵 / 隔离测试</x:v>
      </x:c>
      <x:c r="J376" s="85" t="str">
        <x:v>P2</x:v>
      </x:c>
      <x:c r="K376" s="85" t="str">
        <x:v>隔离测试</x:v>
      </x:c>
      <x:c r="L376" s="85" t="str">
        <x:v>审查补充-2026-07-01</x:v>
      </x:c>
      <x:c r="M376" s="85" t="str">
        <x:v>审查补充：QBot 黑盒化、易用性、稳定性和产品化缺口专项</x:v>
      </x:c>
      <x:c r="N376" s="85" t="str">
        <x:v>审查指出个人技能和项目技能作用域需要明确测试。</x:v>
      </x:c>
      <x:c r="O376" s="85" t="str">
        <x:v>专家与技能</x:v>
      </x:c>
      <x:c r="P376" s="85" t="str">
        <x:v>技能作用域与任务调用</x:v>
      </x:c>
      <x:c r="Q376" s="85" t="str">
        <x:v>普通业务用户 / 产品运营</x:v>
      </x:c>
      <x:c r="R376" s="85" t="str">
        <x:v>左侧【专家】→ 技能；左侧【项目】→ 项目任务</x:v>
      </x:c>
      <x:c r="S376" s="85" t="str">
        <x:v>AUTO-0373</x:v>
      </x:c>
      <x:c r="T376" s="85" t="str">
        <x:v>N/A（审查补充）</x:v>
      </x:c>
      <x:c r="U376" s="85" t="str">
        <x:v>人工测试至少保存：入口截图、操作后截图、关键状态/提示截图、失败时的恢复路径截图。 证据目录建议：evidence/FT-0373/。</x:v>
      </x:c>
      <x:c r="V376" s="76" t="str">
        <x:v>P0</x:v>
      </x:c>
      <x:c r="W376" s="76" t="str">
        <x:v>S2 模块回归</x:v>
      </x:c>
      <x:c r="X376" s="76" t="str">
        <x:v>A1 mock control-plane + mock runtime</x:v>
      </x:c>
      <x:c r="Y376" s="76" t="str">
        <x:v>分类重写为 专家与技能/技能作用域与任务调用；回归层级=S2 模块回归；自动化层级=A1 mock control-plane + mock runtime；普通用户黑盒化；收敛技术词暴露</x:v>
      </x:c>
      <x:c r="Z376" s="76" t="str">
        <x:v>反向断言：不可见数据不得出现在页面、导出文件、错误提示、截图证据或历史记录中；按钮禁用时必须说明原因。</x:v>
      </x:c>
      <x:c r="AA376" s="76" t="str">
        <x:v>普通用户路径不得要求选择模型/运行时/密钥/接口协议。</x:v>
      </x:c>
    </x:row>
    <x:row r="377" ht="82" customHeight="1">
      <x:c r="A377" s="85" t="str">
        <x:v>FT-0374</x:v>
      </x:c>
      <x:c r="B377" s="85" t="str">
        <x:v>【新增】切换专家后上一专家能力不残留</x:v>
      </x:c>
      <x:c r="C377" s="85" t="str">
        <x:v>QBot 可正常启动并已登录普通业务账号；平台默认能力由管理员预置；测试者不进入模型、运行时、密钥、MCP 等高级配置；准备与场景匹配的业务材料。</x:v>
      </x:c>
      <x:c r="D377" s="85" t="str">
        <x:v>产品经理专家；运营专家；同一业务素材</x:v>
      </x:c>
      <x:c r="E377" s="85" t="str">
        <x:v>1. 使用“普通业务用户 / 产品运营”账号进入：左侧【专家】→ 召唤专家 → 新建任务。
2. 不进入模型、运行时、密钥、接口协议或 MCP 配置；按页面默认路径完成操作。
3. 按场景“【新增】切换专家后上一专家能力不残留”输入或选择测试数据，完成页面上的主要操作。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77"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77"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7" s="85" t="str">
        <x:v>原子场景</x:v>
      </x:c>
      <x:c r="I377" s="85" t="str">
        <x:v>状态迁移 / 反向断言</x:v>
      </x:c>
      <x:c r="J377" s="85" t="str">
        <x:v>P2</x:v>
      </x:c>
      <x:c r="K377" s="85" t="str">
        <x:v>状态迁移</x:v>
      </x:c>
      <x:c r="L377" s="85" t="str">
        <x:v>审查补充-2026-07-01</x:v>
      </x:c>
      <x:c r="M377" s="85" t="str">
        <x:v>审查补充：QBot 黑盒化、易用性、稳定性和产品化缺口专项</x:v>
      </x:c>
      <x:c r="N377" s="85" t="str">
        <x:v>审查建议补充专家切换反向断言。</x:v>
      </x:c>
      <x:c r="O377" s="85" t="str">
        <x:v>专家与技能</x:v>
      </x:c>
      <x:c r="P377" s="85" t="str">
        <x:v>专家列表与选择</x:v>
      </x:c>
      <x:c r="Q377" s="85" t="str">
        <x:v>普通业务用户 / 产品运营</x:v>
      </x:c>
      <x:c r="R377" s="85" t="str">
        <x:v>左侧【专家】→ 召唤专家 → 新建任务</x:v>
      </x:c>
      <x:c r="S377" s="85" t="str">
        <x:v>AUTO-0374</x:v>
      </x:c>
      <x:c r="T377" s="85" t="str">
        <x:v>N/A（审查补充）</x:v>
      </x:c>
      <x:c r="U377" s="85" t="str">
        <x:v>人工测试至少保存：入口截图、操作后截图、关键状态/提示截图、失败时的恢复路径截图。 另保存完整问题、完整回复和按业务质量 rubric 的人工评分说明。</x:v>
      </x:c>
      <x:c r="V377" s="76" t="str">
        <x:v>P1</x:v>
      </x:c>
      <x:c r="W377" s="76" t="str">
        <x:v>S2 模块回归</x:v>
      </x:c>
      <x:c r="X377" s="76" t="str">
        <x:v>A1 mock control-plane + mock runtime</x:v>
      </x:c>
      <x:c r="Y377" s="76" t="str">
        <x:v>分类重写为 专家与技能/专家列表与选择；回归层级=S2 模块回归；自动化层级=A1 mock control-plane + mock runtime；普通用户黑盒化；收敛技术词暴露</x:v>
      </x:c>
      <x:c r="Z377" s="76" t="str">
        <x:v>可观察断言：入口、按钮、状态、数据变化和恢复路径必须明确；AI 回复不得只断言非空，需与场景目标匹配。</x:v>
      </x:c>
      <x:c r="AA377" s="76" t="str">
        <x:v>普通用户路径不得要求选择模型/运行时/密钥/接口协议。</x:v>
      </x:c>
    </x:row>
    <x:row r="378" ht="82" customHeight="1">
      <x:c r="A378" s="85" t="str">
        <x:v>FT-0375</x:v>
      </x:c>
      <x:c r="B378" s="85" t="str">
        <x:v>【新增】普通用户查看连接器页不需要理解 MCP/CLI</x:v>
      </x:c>
      <x:c r="C378" s="85" t="str">
        <x:v>QBot 可正常启动并已登录普通业务账号；平台默认能力由管理员预置；测试者不进入模型、运行时、密钥、MCP 等高级配置；准备与场景匹配的业务材料。</x:v>
      </x:c>
      <x:c r="D378" s="85" t="str">
        <x:v>预置可用连接器、授权失败连接器、危险命令输入、任务内连接选择数据。</x:v>
      </x:c>
      <x:c r="E378" s="85" t="str">
        <x:v>1. 使用“普通业务用户”账号进入：左侧【连接器】。
2. 不进入模型、运行时、密钥、接口协议或 MCP 配置；按页面默认路径完成操作。
3. 按场景“【新增】普通用户查看连接器页不需要理解 MCP/CLI”输入或选择测试数据，完成页面上的主要操作。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78"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7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8" s="85" t="str">
        <x:v>原子场景</x:v>
      </x:c>
      <x:c r="I378" s="85" t="str">
        <x:v>可用性检查 / 技术词扫描</x:v>
      </x:c>
      <x:c r="J378" s="85" t="str">
        <x:v>P0</x:v>
      </x:c>
      <x:c r="K378" s="85" t="str">
        <x:v>视觉一致性</x:v>
      </x:c>
      <x:c r="L378" s="85" t="str">
        <x:v>审查补充-2026-07-01</x:v>
      </x:c>
      <x:c r="M378" s="85" t="str">
        <x:v>审查补充：QBot 黑盒化、易用性、稳定性和产品化缺口专项</x:v>
      </x:c>
      <x:c r="N378" s="85" t="str">
        <x:v>审查指出连接器页面对非技术用户偏复杂。</x:v>
      </x:c>
      <x:c r="O378" s="85" t="str">
        <x:v>连接器</x:v>
      </x:c>
      <x:c r="P378" s="85" t="str">
        <x:v>连接器浏览与任务选择</x:v>
      </x:c>
      <x:c r="Q378" s="85" t="str">
        <x:v>普通业务用户</x:v>
      </x:c>
      <x:c r="R378" s="85" t="str">
        <x:v>左侧【连接器】</x:v>
      </x:c>
      <x:c r="S378" s="85" t="str">
        <x:v>AUTO-0375</x:v>
      </x:c>
      <x:c r="T378" s="85" t="str">
        <x:v>N/A（审查补充）</x:v>
      </x:c>
      <x:c r="U378" s="85" t="str">
        <x:v>人工测试至少保存：入口截图、操作后截图、关键状态/提示截图、失败时的恢复路径截图。 证据目录建议：evidence/FT-0375/。</x:v>
      </x:c>
      <x:c r="V378" s="76" t="str">
        <x:v>P0</x:v>
      </x:c>
      <x:c r="W378" s="76" t="str">
        <x:v>S0 冒烟</x:v>
      </x:c>
      <x:c r="X378" s="76" t="str">
        <x:v>A2 真实依赖回归</x:v>
      </x:c>
      <x:c r="Y378" s="76" t="str">
        <x:v>分类重写为 连接器/连接器浏览与任务选择；回归层级=S0 冒烟；自动化层级=A2 真实依赖回归；普通用户黑盒化；收敛技术词暴露</x:v>
      </x:c>
      <x:c r="Z378" s="76" t="str">
        <x:v>可观察断言：入口、按钮、状态、数据变化和恢复路径必须明确；AI 回复不得只断言非空，需与场景目标匹配。</x:v>
      </x:c>
      <x:c r="AA378" s="76" t="str">
        <x:v>普通用户路径不得要求选择模型/运行时/密钥/接口协议。</x:v>
      </x:c>
    </x:row>
    <x:row r="379" ht="82" customHeight="1">
      <x:c r="A379" s="85" t="str">
        <x:v>FT-0376</x:v>
      </x:c>
      <x:c r="B379" s="85" t="str">
        <x:v>【新增】管理员添加 MCP 连接器字段校验</x:v>
      </x:c>
      <x:c r="C379" s="85" t="str">
        <x:v>已登录管理员/IT 测试账号；准备隔离测试连接器名称、授权失败和危险输入 fixture；执行后删除测试连接器。</x:v>
      </x:c>
      <x:c r="D379" s="85" t="str">
        <x:v>预置可用连接器、授权失败连接器、危险命令输入、任务内连接选择数据。</x:v>
      </x:c>
      <x:c r="E379" s="85" t="str">
        <x:v>1. 使用“管理员/IT 配置人员”账号进入：左侧【连接器】→ 添加 MCP（管理员入口）；普通用户仅在任务内选择已授权连接。
2. 进入对应管理员配置区域，确认当前为隔离测试环境，敏感值以隐藏或占位方式展示。
3. 按场景“【新增】管理员添加 MCP 连接器字段校验”输入或选择测试数据，完成页面上的主要操作。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79" s="85" t="str">
        <x:v>入口与当前产品实现一致，页面控件和状态可被测试人员直接观察。
可观察断言：入口、按钮、状态、数据变化和恢复路径必须明确；AI 回复不得只断言非空，需与场景目标匹配。</x:v>
      </x:c>
      <x:c r="G379" s="85" t="str">
        <x:v>页面入口与实际产品不一致，测试无法按步骤执行。
预期中的按钮、状态、数据变化、错误提示或恢复路径缺失。
证据无法证明业务目标达成，只能证明页面未崩溃或回复非空。</x:v>
      </x:c>
      <x:c r="H379" s="85" t="str">
        <x:v>原子场景</x:v>
      </x:c>
      <x:c r="I379" s="85" t="str">
        <x:v>边界值 / 等价类</x:v>
      </x:c>
      <x:c r="J379" s="85" t="str">
        <x:v>P2</x:v>
      </x:c>
      <x:c r="K379" s="85" t="str">
        <x:v>边界值</x:v>
      </x:c>
      <x:c r="L379" s="85" t="str">
        <x:v>审查补充-2026-07-01</x:v>
      </x:c>
      <x:c r="M379" s="85" t="str">
        <x:v>审查补充：QBot 黑盒化、易用性、稳定性和产品化缺口专项</x:v>
      </x:c>
      <x:c r="N379" s="85" t="str">
        <x:v>审查建议把高级连接器配置限定为管理员链路。</x:v>
      </x:c>
      <x:c r="O379" s="85" t="str">
        <x:v>连接器</x:v>
      </x:c>
      <x:c r="P379" s="85" t="str">
        <x:v>MCP 管理员配置</x:v>
      </x:c>
      <x:c r="Q379" s="85" t="str">
        <x:v>管理员/IT 配置人员</x:v>
      </x:c>
      <x:c r="R379" s="85" t="str">
        <x:v>左侧【连接器】→ 添加 MCP（管理员入口）；普通用户仅在任务内选择已授权连接</x:v>
      </x:c>
      <x:c r="S379" s="85" t="str">
        <x:v>AUTO-0376</x:v>
      </x:c>
      <x:c r="T379" s="85" t="str">
        <x:v>N/A（审查补充）</x:v>
      </x:c>
      <x:c r="U379" s="85" t="str">
        <x:v>人工测试至少保存：入口截图、操作后截图、关键状态/提示截图、失败时的恢复路径截图。 证据目录建议：evidence/FT-0376/。</x:v>
      </x:c>
      <x:c r="V379" s="76" t="str">
        <x:v>P1</x:v>
      </x:c>
      <x:c r="W379" s="76" t="str">
        <x:v>S2 模块回归</x:v>
      </x:c>
      <x:c r="X379" s="76" t="str">
        <x:v>A2 真实依赖回归</x:v>
      </x:c>
      <x:c r="Y379" s="76" t="str">
        <x:v>分类重写为 连接器/MCP 管理员配置；回归层级=S2 模块回归；自动化层级=A2 真实依赖回归；收敛技术词暴露</x:v>
      </x:c>
      <x:c r="Z379" s="76" t="str">
        <x:v>可观察断言：入口、按钮、状态、数据变化和恢复路径必须明确；AI 回复不得只断言非空，需与场景目标匹配。</x:v>
      </x:c>
      <x:c r="AA379" s="76" t="str">
        <x:v>技术配置仅限管理员/IT 配置路径，并要求敏感值隐藏。</x:v>
      </x:c>
    </x:row>
    <x:row r="380" ht="82" customHeight="1">
      <x:c r="A380" s="85" t="str">
        <x:v>FT-0377</x:v>
      </x:c>
      <x:c r="B380" s="85" t="str">
        <x:v>【新增】连接器命令和参数危险输入被阻止</x:v>
      </x:c>
      <x:c r="C380" s="85" t="str">
        <x:v>已登录管理员/IT 测试账号；准备隔离测试连接器名称、授权失败和危险输入 fixture；执行后删除测试连接器。</x:v>
      </x:c>
      <x:c r="D380" s="85" t="str">
        <x:v>预置可用连接器、授权失败连接器、危险命令输入、任务内连接选择数据。</x:v>
      </x:c>
      <x:c r="E380" s="85" t="str">
        <x:v>1. 使用“管理员/IT 配置人员”账号进入：左侧【连接器】→ 添加 MCP（管理员入口）；普通用户仅在任务内选择已授权连接。
2. 进入对应管理员配置区域，确认当前为隔离测试环境，敏感值以隐藏或占位方式展示。
3. 按场景“【新增】连接器命令和参数危险输入被阻止”输入或选择测试数据，完成页面上的主要操作。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0" s="85" t="str">
        <x:v>入口与当前产品实现一致，页面控件和状态可被测试人员直接观察。
可观察断言：入口、按钮、状态、数据变化和恢复路径必须明确；AI 回复不得只断言非空，需与场景目标匹配。</x:v>
      </x:c>
      <x:c r="G380" s="85" t="str">
        <x:v>页面入口与实际产品不一致，测试无法按步骤执行。
预期中的按钮、状态、数据变化、错误提示或恢复路径缺失。
证据无法证明业务目标达成，只能证明页面未崩溃或回复非空。</x:v>
      </x:c>
      <x:c r="H380" s="85" t="str">
        <x:v>原子场景</x:v>
      </x:c>
      <x:c r="I380" s="85" t="str">
        <x:v>安全测试 / 恶意输入</x:v>
      </x:c>
      <x:c r="J380" s="85" t="str">
        <x:v>P2</x:v>
      </x:c>
      <x:c r="K380" s="85" t="str">
        <x:v>安全测试</x:v>
      </x:c>
      <x:c r="L380" s="85" t="str">
        <x:v>审查补充-2026-07-01</x:v>
      </x:c>
      <x:c r="M380" s="85" t="str">
        <x:v>审查补充：QBot 黑盒化、易用性、稳定性和产品化缺口专项</x:v>
      </x:c>
      <x:c r="N380" s="85" t="str">
        <x:v>审查建议补充连接器安全专项。</x:v>
      </x:c>
      <x:c r="O380" s="85" t="str">
        <x:v>连接器</x:v>
      </x:c>
      <x:c r="P380" s="85" t="str">
        <x:v>连接器安全与恢复</x:v>
      </x:c>
      <x:c r="Q380" s="85" t="str">
        <x:v>管理员/IT 配置人员</x:v>
      </x:c>
      <x:c r="R380" s="85" t="str">
        <x:v>左侧【连接器】→ 添加 MCP（管理员入口）；普通用户仅在任务内选择已授权连接</x:v>
      </x:c>
      <x:c r="S380" s="85" t="str">
        <x:v>AUTO-0377</x:v>
      </x:c>
      <x:c r="T380" s="85" t="str">
        <x:v>N/A（审查补充）</x:v>
      </x:c>
      <x:c r="U380" s="85" t="str">
        <x:v>人工测试至少保存：入口截图、操作后截图、关键状态/提示截图、失败时的恢复路径截图。 证据目录建议：evidence/FT-0377/。</x:v>
      </x:c>
      <x:c r="V380" s="76" t="str">
        <x:v>P0</x:v>
      </x:c>
      <x:c r="W380" s="76" t="str">
        <x:v>S2 模块回归</x:v>
      </x:c>
      <x:c r="X380" s="76" t="str">
        <x:v>A2 真实依赖回归</x:v>
      </x:c>
      <x:c r="Y380" s="76" t="str">
        <x:v>分类重写为 连接器/连接器安全与恢复；回归层级=S2 模块回归；自动化层级=A2 真实依赖回归；收敛技术词暴露</x:v>
      </x:c>
      <x:c r="Z380" s="76" t="str">
        <x:v>可观察断言：入口、按钮、状态、数据变化和恢复路径必须明确；AI 回复不得只断言非空，需与场景目标匹配。</x:v>
      </x:c>
      <x:c r="AA380" s="76" t="str">
        <x:v>技术配置仅限管理员/IT 配置路径，并要求敏感值隐藏。</x:v>
      </x:c>
    </x:row>
    <x:row r="381" ht="82" customHeight="1">
      <x:c r="A381" s="85" t="str">
        <x:v>FT-0378</x:v>
      </x:c>
      <x:c r="B381" s="85" t="str">
        <x:v>【新增】连接器授权失败提示可恢复</x:v>
      </x:c>
      <x:c r="C381" s="85" t="str">
        <x:v>QBot 可正常启动并已登录普通业务账号；平台默认能力由管理员预置；测试者不进入模型、运行时、密钥、MCP 等高级配置；准备与场景匹配的业务材料。</x:v>
      </x:c>
      <x:c r="D381" s="85" t="str">
        <x:v>预置可用连接器、授权失败连接器、危险命令输入、任务内连接选择数据。</x:v>
      </x:c>
      <x:c r="E381" s="85" t="str">
        <x:v>1. 使用“普通业务用户”账号进入：新建任务 → 连应用 → 使用外部连接。
2. 不进入模型、运行时、密钥、接口协议或 MCP 配置；按页面默认路径完成操作。
3. 按场景“【新增】连接器授权失败提示可恢复”输入或选择测试数据，完成页面上的主要操作。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1"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81"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1" s="85" t="str">
        <x:v>原子场景</x:v>
      </x:c>
      <x:c r="I381" s="85" t="str">
        <x:v>错误猜测 / 状态迁移</x:v>
      </x:c>
      <x:c r="J381" s="85" t="str">
        <x:v>P1</x:v>
      </x:c>
      <x:c r="K381" s="85" t="str">
        <x:v>异常恢复</x:v>
      </x:c>
      <x:c r="L381" s="85" t="str">
        <x:v>审查补充-2026-07-01</x:v>
      </x:c>
      <x:c r="M381" s="85" t="str">
        <x:v>审查补充：QBot 黑盒化、易用性、稳定性和产品化缺口专项</x:v>
      </x:c>
      <x:c r="N381" s="85" t="str">
        <x:v>审查建议补充连接器授权失败场景。</x:v>
      </x:c>
      <x:c r="O381" s="85" t="str">
        <x:v>连接器</x:v>
      </x:c>
      <x:c r="P381" s="85" t="str">
        <x:v>连接器浏览与任务选择</x:v>
      </x:c>
      <x:c r="Q381" s="85" t="str">
        <x:v>普通业务用户</x:v>
      </x:c>
      <x:c r="R381" s="85" t="str">
        <x:v>新建任务 → 连应用 → 使用外部连接</x:v>
      </x:c>
      <x:c r="S381" s="85" t="str">
        <x:v>AUTO-0378</x:v>
      </x:c>
      <x:c r="T381" s="85" t="str">
        <x:v>N/A（审查补充）</x:v>
      </x:c>
      <x:c r="U381" s="85" t="str">
        <x:v>人工测试至少保存：入口截图、操作后截图、关键状态/提示截图、失败时的恢复路径截图。 证据目录建议：evidence/FT-0378/。</x:v>
      </x:c>
      <x:c r="V381" s="76" t="str">
        <x:v>P1</x:v>
      </x:c>
      <x:c r="W381" s="76" t="str">
        <x:v>S1 核心回归</x:v>
      </x:c>
      <x:c r="X381" s="76" t="str">
        <x:v>A2 真实依赖回归</x:v>
      </x:c>
      <x:c r="Y381" s="76" t="str">
        <x:v>分类重写为 连接器/连接器浏览与任务选择；回归层级=S1 核心回归；自动化层级=A2 真实依赖回归；普通用户黑盒化；收敛技术词暴露</x:v>
      </x:c>
      <x:c r="Z381" s="76" t="str">
        <x:v>可观察断言：入口、按钮、状态、数据变化和恢复路径必须明确；AI 回复不得只断言非空，需与场景目标匹配。</x:v>
      </x:c>
      <x:c r="AA381" s="76" t="str">
        <x:v>普通用户路径不得要求选择模型/运行时/密钥/接口协议。</x:v>
      </x:c>
    </x:row>
    <x:row r="382" ht="82" customHeight="1">
      <x:c r="A382" s="85" t="str">
        <x:v>FT-0379</x:v>
      </x:c>
      <x:c r="B382" s="85" t="str">
        <x:v>【新增】任务内连应用自动和限定状态清楚</x:v>
      </x:c>
      <x:c r="C382" s="85" t="str">
        <x:v>QBot 可正常启动并已登录普通业务账号；平台默认能力由管理员预置；测试者不进入模型、运行时、密钥、MCP 等高级配置；准备与场景匹配的业务材料。</x:v>
      </x:c>
      <x:c r="D382" s="85" t="str">
        <x:v>预置可用连接器、授权失败连接器、危险命令输入、任务内连接选择数据。</x:v>
      </x:c>
      <x:c r="E382" s="85" t="str">
        <x:v>1. 使用“普通业务用户”账号进入：新建任务 → 输入框【连应用】。
2. 不进入模型、运行时、密钥、接口协议或 MCP 配置；按页面默认路径完成操作。
3. 按场景“【新增】任务内连应用自动和限定状态清楚”输入或选择测试数据，完成页面上的主要操作。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2"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82"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2" s="85" t="str">
        <x:v>原子场景</x:v>
      </x:c>
      <x:c r="I382" s="85" t="str">
        <x:v>状态迁移 / 可用性检查</x:v>
      </x:c>
      <x:c r="J382" s="85" t="str">
        <x:v>P2</x:v>
      </x:c>
      <x:c r="K382" s="85" t="str">
        <x:v>状态迁移</x:v>
      </x:c>
      <x:c r="L382" s="85" t="str">
        <x:v>审查补充-2026-07-01</x:v>
      </x:c>
      <x:c r="M382" s="85" t="str">
        <x:v>审查补充：QBot 黑盒化、易用性、稳定性和产品化缺口专项</x:v>
      </x:c>
      <x:c r="N382" s="85" t="str">
        <x:v>审查建议补充任务内连接器选择可用性。</x:v>
      </x:c>
      <x:c r="O382" s="85" t="str">
        <x:v>连接器</x:v>
      </x:c>
      <x:c r="P382" s="85" t="str">
        <x:v>连接器浏览与任务选择</x:v>
      </x:c>
      <x:c r="Q382" s="85" t="str">
        <x:v>普通业务用户</x:v>
      </x:c>
      <x:c r="R382" s="85" t="str">
        <x:v>新建任务 → 输入框【连应用】</x:v>
      </x:c>
      <x:c r="S382" s="85" t="str">
        <x:v>AUTO-0379</x:v>
      </x:c>
      <x:c r="T382" s="85" t="str">
        <x:v>N/A（审查补充）</x:v>
      </x:c>
      <x:c r="U382" s="85" t="str">
        <x:v>人工测试至少保存：入口截图、操作后截图、关键状态/提示截图、失败时的恢复路径截图。 证据目录建议：evidence/FT-0379/。</x:v>
      </x:c>
      <x:c r="V382" s="76" t="str">
        <x:v>P1</x:v>
      </x:c>
      <x:c r="W382" s="76" t="str">
        <x:v>S2 模块回归</x:v>
      </x:c>
      <x:c r="X382" s="76" t="str">
        <x:v>A2 真实依赖回归</x:v>
      </x:c>
      <x:c r="Y382" s="76" t="str">
        <x:v>分类重写为 连接器/连接器浏览与任务选择；回归层级=S2 模块回归；自动化层级=A2 真实依赖回归；普通用户黑盒化；收敛技术词暴露</x:v>
      </x:c>
      <x:c r="Z382" s="76" t="str">
        <x:v>可观察断言：入口、按钮、状态、数据变化和恢复路径必须明确；AI 回复不得只断言非空，需与场景目标匹配。</x:v>
      </x:c>
      <x:c r="AA382" s="76" t="str">
        <x:v>普通用户路径不得要求选择模型/运行时/密钥/接口协议。</x:v>
      </x:c>
    </x:row>
    <x:row r="383" ht="82" customHeight="1">
      <x:c r="A383" s="85" t="str">
        <x:v>FT-0380</x:v>
      </x:c>
      <x:c r="B383" s="85" t="str">
        <x:v>【新增】删除连接器后相关任务给出恢复提示</x:v>
      </x:c>
      <x:c r="C383" s="85" t="str">
        <x:v>QBot 可正常启动并已登录普通业务账号；平台默认能力由管理员预置；测试者不进入模型、运行时、密钥、MCP 等高级配置；准备与场景匹配的业务材料。</x:v>
      </x:c>
      <x:c r="D383" s="85" t="str">
        <x:v>预置可用连接器、授权失败连接器、危险命令输入、任务内连接选择数据。</x:v>
      </x:c>
      <x:c r="E383" s="85" t="str">
        <x:v>1. 使用“团队管理员 / 普通业务用户”账号进入：左侧【连接器】→ 删除；新建任务 → 连应用。
2. 进入对应管理员配置区域，确认当前为隔离测试环境，敏感值以隐藏或占位方式展示。
3. 按场景“【新增】删除连接器后相关任务给出恢复提示”输入或选择测试数据，完成页面上的主要操作。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3" s="85" t="str">
        <x:v>入口与当前产品实现一致，页面控件和状态可被测试人员直接观察。
可观察断言：入口、按钮、状态、数据变化和恢复路径必须明确；AI 回复不得只断言非空，需与场景目标匹配。</x:v>
      </x:c>
      <x:c r="G383" s="85" t="str">
        <x:v>页面入口与实际产品不一致，测试无法按步骤执行。
预期中的按钮、状态、数据变化、错误提示或恢复路径缺失。
证据无法证明业务目标达成，只能证明页面未崩溃或回复非空。</x:v>
      </x:c>
      <x:c r="H383" s="85" t="str">
        <x:v>原子场景</x:v>
      </x:c>
      <x:c r="I383" s="85" t="str">
        <x:v>状态迁移 / 回归测试</x:v>
      </x:c>
      <x:c r="J383" s="85" t="str">
        <x:v>P1</x:v>
      </x:c>
      <x:c r="K383" s="85" t="str">
        <x:v>异常恢复</x:v>
      </x:c>
      <x:c r="L383" s="85" t="str">
        <x:v>审查补充-2026-07-01</x:v>
      </x:c>
      <x:c r="M383" s="85" t="str">
        <x:v>审查补充：QBot 黑盒化、易用性、稳定性和产品化缺口专项</x:v>
      </x:c>
      <x:c r="N383" s="85" t="str">
        <x:v>审查建议补充连接器生命周期影响。</x:v>
      </x:c>
      <x:c r="O383" s="85" t="str">
        <x:v>连接器</x:v>
      </x:c>
      <x:c r="P383" s="85" t="str">
        <x:v>连接器浏览与任务选择</x:v>
      </x:c>
      <x:c r="Q383" s="85" t="str">
        <x:v>团队管理员 / 普通业务用户</x:v>
      </x:c>
      <x:c r="R383" s="85" t="str">
        <x:v>左侧【连接器】→ 删除；新建任务 → 连应用</x:v>
      </x:c>
      <x:c r="S383" s="85" t="str">
        <x:v>AUTO-0380</x:v>
      </x:c>
      <x:c r="T383" s="85" t="str">
        <x:v>N/A（审查补充）</x:v>
      </x:c>
      <x:c r="U383" s="85" t="str">
        <x:v>人工测试至少保存：入口截图、操作后截图、关键状态/提示截图、失败时的恢复路径截图。 证据目录建议：evidence/FT-0380/。</x:v>
      </x:c>
      <x:c r="V383" s="76" t="str">
        <x:v>P1</x:v>
      </x:c>
      <x:c r="W383" s="76" t="str">
        <x:v>S1 核心回归</x:v>
      </x:c>
      <x:c r="X383" s="76" t="str">
        <x:v>A2 真实依赖回归</x:v>
      </x:c>
      <x:c r="Y383" s="76" t="str">
        <x:v>分类重写为 连接器/连接器浏览与任务选择；回归层级=S1 核心回归；自动化层级=A2 真实依赖回归；收敛技术词暴露</x:v>
      </x:c>
      <x:c r="Z383" s="76" t="str">
        <x:v>可观察断言：入口、按钮、状态、数据变化和恢复路径必须明确；AI 回复不得只断言非空，需与场景目标匹配。</x:v>
      </x:c>
      <x:c r="AA383" s="76" t="str">
        <x:v>技术配置仅限管理员/IT 配置路径，并要求敏感值隐藏。</x:v>
      </x:c>
    </x:row>
    <x:row r="384" ht="82" customHeight="1">
      <x:c r="A384" s="85" t="str">
        <x:v>FT-0381</x:v>
      </x:c>
      <x:c r="B384" s="85" t="str">
        <x:v>【新增】10 轮连续追问上下文不丢失</x:v>
      </x:c>
      <x:c r="C384" s="85" t="str">
        <x:v>QBot 可正常启动并已登录普通业务账号；平台默认能力由管理员预置；测试者不进入模型、运行时、密钥、MCP 等高级配置；准备与场景匹配的业务材料。</x:v>
      </x:c>
      <x:c r="D384" s="85" t="str">
        <x:v>同一需求从背景、目标、流程、验收逐步追问 10 轮</x:v>
      </x:c>
      <x:c r="E384" s="85" t="str">
        <x:v>1. 使用“产品经理”账号进入：左侧【新建任务】→ 多轮会话。
2. 不进入模型、运行时、密钥、接口协议或 MCP 配置；按页面默认路径完成操作。
3. 按场景“【新增】10 轮连续追问上下文不丢失”输入或选择测试数据，完成页面上的主要操作。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4"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84"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4" s="85" t="str">
        <x:v>完整流程场景</x:v>
      </x:c>
      <x:c r="I384" s="85" t="str">
        <x:v>边界值 / 状态迁移</x:v>
      </x:c>
      <x:c r="J384" s="85" t="str">
        <x:v>P0</x:v>
      </x:c>
      <x:c r="K384" s="85" t="str">
        <x:v>边界值</x:v>
      </x:c>
      <x:c r="L384" s="85" t="str">
        <x:v>审查补充-2026-07-01</x:v>
      </x:c>
      <x:c r="M384" s="85" t="str">
        <x:v>审查补充：QBot 黑盒化、易用性、稳定性和产品化缺口专项</x:v>
      </x:c>
      <x:c r="N384" s="85" t="str">
        <x:v>审查建议补充多轮长会话稳定性。</x:v>
      </x:c>
      <x:c r="O384" s="85" t="str">
        <x:v>全局界面与导航</x:v>
      </x:c>
      <x:c r="P384" s="85" t="str">
        <x:v>会话流式状态</x:v>
      </x:c>
      <x:c r="Q384" s="85" t="str">
        <x:v>产品经理</x:v>
      </x:c>
      <x:c r="R384" s="85" t="str">
        <x:v>左侧【新建任务】→ 多轮会话</x:v>
      </x:c>
      <x:c r="S384" s="85" t="str">
        <x:v>AUTO-0381</x:v>
      </x:c>
      <x:c r="T384" s="85" t="str">
        <x:v>N/A（审查补充）</x:v>
      </x:c>
      <x:c r="U384" s="85" t="str">
        <x:v>人工测试至少保存：入口截图、操作后截图、关键状态/提示截图、失败时的恢复路径截图。 另保存完整问题、完整回复和按业务质量 rubric 的人工评分说明。</x:v>
      </x:c>
      <x:c r="V384" s="76" t="str">
        <x:v>P0</x:v>
      </x:c>
      <x:c r="W384" s="76" t="str">
        <x:v>S0 冒烟</x:v>
      </x:c>
      <x:c r="X384" s="76" t="str">
        <x:v>A0 UI smoke</x:v>
      </x:c>
      <x:c r="Y384" s="76" t="str">
        <x:v>分类重写为 全局界面与导航/会话流式状态；回归层级=S0 冒烟；自动化层级=A0 UI smoke；普通用户黑盒化；收敛技术词暴露</x:v>
      </x:c>
      <x:c r="Z384" s="76" t="str">
        <x:v>可观察断言：入口、按钮、状态、数据变化和恢复路径必须明确；AI 回复不得只断言非空，需与场景目标匹配。</x:v>
      </x:c>
      <x:c r="AA384" s="76" t="str">
        <x:v>普通用户路径不得要求选择模型/运行时/密钥/接口协议。</x:v>
      </x:c>
    </x:row>
    <x:row r="385" ht="82" customHeight="1">
      <x:c r="A385" s="85" t="str">
        <x:v>FT-0382</x:v>
      </x:c>
      <x:c r="B385" s="85" t="str">
        <x:v>【新增】20000 字长文本输入不卡死并给摘要策略</x:v>
      </x:c>
      <x:c r="C385" s="85" t="str">
        <x:v>QBot 可正常启动并已登录普通业务账号；平台默认能力由管理员预置；测试者不进入模型、运行时、密钥、MCP 等高级配置；准备与场景匹配的业务材料。</x:v>
      </x:c>
      <x:c r="D385" s="85" t="str">
        <x:v>约 20000 字业务材料</x:v>
      </x:c>
      <x:c r="E385" s="85" t="str">
        <x:v>1. 使用“运营同学”账号进入：左侧【新建任务】→ 输入框。
2. 不进入模型、运行时、密钥、接口协议或 MCP 配置；按页面默认路径完成操作。
3. 按场景“【新增】20000 字长文本输入不卡死并给摘要策略”输入或选择测试数据，完成页面上的主要操作。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5"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8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5" s="85" t="str">
        <x:v>原子场景</x:v>
      </x:c>
      <x:c r="I385" s="85" t="str">
        <x:v>边界值 / 性能体验</x:v>
      </x:c>
      <x:c r="J385" s="85" t="str">
        <x:v>P1</x:v>
      </x:c>
      <x:c r="K385" s="85" t="str">
        <x:v>边界值</x:v>
      </x:c>
      <x:c r="L385" s="85" t="str">
        <x:v>审查补充-2026-07-01</x:v>
      </x:c>
      <x:c r="M385" s="85" t="str">
        <x:v>审查补充：QBot 黑盒化、易用性、稳定性和产品化缺口专项</x:v>
      </x:c>
      <x:c r="N385" s="85" t="str">
        <x:v>审查建议补充超长输入边界。</x:v>
      </x:c>
      <x:c r="O385" s="85" t="str">
        <x:v>全局界面与导航</x:v>
      </x:c>
      <x:c r="P385" s="85" t="str">
        <x:v>新建任务与输入框</x:v>
      </x:c>
      <x:c r="Q385" s="85" t="str">
        <x:v>运营同学</x:v>
      </x:c>
      <x:c r="R385" s="85" t="str">
        <x:v>左侧【新建任务】→ 输入框</x:v>
      </x:c>
      <x:c r="S385" s="85" t="str">
        <x:v>AUTO-0382</x:v>
      </x:c>
      <x:c r="T385" s="85" t="str">
        <x:v>N/A（审查补充）</x:v>
      </x:c>
      <x:c r="U385" s="85" t="str">
        <x:v>人工测试至少保存：入口截图、操作后截图、关键状态/提示截图、失败时的恢复路径截图。 证据目录建议：evidence/FT-0382/。</x:v>
      </x:c>
      <x:c r="V385" s="76" t="str">
        <x:v>P1</x:v>
      </x:c>
      <x:c r="W385" s="76" t="str">
        <x:v>S1 核心回归</x:v>
      </x:c>
      <x:c r="X385" s="76" t="str">
        <x:v>A1 mock control-plane + mock runtime</x:v>
      </x:c>
      <x:c r="Y385" s="76" t="str">
        <x:v>分类重写为 全局界面与导航/新建任务与输入框；回归层级=S1 核心回归；自动化层级=A1 mock control-plane + mock runtime；普通用户黑盒化；收敛技术词暴露</x:v>
      </x:c>
      <x:c r="Z385" s="76" t="str">
        <x:v>可观察断言：入口、按钮、状态、数据变化和恢复路径必须明确；AI 回复不得只断言非空，需与场景目标匹配。</x:v>
      </x:c>
      <x:c r="AA385" s="76" t="str">
        <x:v>普通用户路径不得要求选择模型/运行时/密钥/接口协议。</x:v>
      </x:c>
    </x:row>
    <x:row r="386" ht="82" customHeight="1">
      <x:c r="A386" s="85" t="str">
        <x:v>FT-0383</x:v>
      </x:c>
      <x:c r="B386" s="85" t="str">
        <x:v>【新增】多附件上传状态和失败重传路径清楚</x:v>
      </x:c>
      <x:c r="C386" s="85" t="str">
        <x:v>QBot 可正常启动并已登录普通业务账号；平台默认能力由管理员预置；测试者不进入模型、运行时、密钥、MCP 等高级配置；准备与场景匹配的业务材料。</x:v>
      </x:c>
      <x:c r="D386" s="85" t="str">
        <x:v>3 个小文件、1 个超大文件、1 个不支持格式</x:v>
      </x:c>
      <x:c r="E386" s="85" t="str">
        <x:v>1. 使用“普通业务用户”账号进入：新建任务 → 添加附件。
2. 不进入模型、运行时、密钥、接口协议或 MCP 配置；按页面默认路径完成操作。
3. 按场景“【新增】多附件上传状态和失败重传路径清楚”输入或选择测试数据，完成页面上的主要操作。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6"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8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6" s="85" t="str">
        <x:v>原子场景</x:v>
      </x:c>
      <x:c r="I386" s="85" t="str">
        <x:v>边界值 / 异常恢复</x:v>
      </x:c>
      <x:c r="J386" s="85" t="str">
        <x:v>P1</x:v>
      </x:c>
      <x:c r="K386" s="85" t="str">
        <x:v>边界值</x:v>
      </x:c>
      <x:c r="L386" s="85" t="str">
        <x:v>审查补充-2026-07-01</x:v>
      </x:c>
      <x:c r="M386" s="85" t="str">
        <x:v>审查补充：QBot 黑盒化、易用性、稳定性和产品化缺口专项</x:v>
      </x:c>
      <x:c r="N386" s="85" t="str">
        <x:v>审查建议补充多附件和截图路径。</x:v>
      </x:c>
      <x:c r="O386" s="85" t="str">
        <x:v>全局界面与导航</x:v>
      </x:c>
      <x:c r="P386" s="85" t="str">
        <x:v>会话流式状态</x:v>
      </x:c>
      <x:c r="Q386" s="85" t="str">
        <x:v>普通业务用户</x:v>
      </x:c>
      <x:c r="R386" s="85" t="str">
        <x:v>新建任务 → 添加附件</x:v>
      </x:c>
      <x:c r="S386" s="85" t="str">
        <x:v>AUTO-0383</x:v>
      </x:c>
      <x:c r="T386" s="85" t="str">
        <x:v>N/A（审查补充）</x:v>
      </x:c>
      <x:c r="U386" s="85" t="str">
        <x:v>人工测试至少保存：入口截图、操作后截图、关键状态/提示截图、失败时的恢复路径截图。 证据目录建议：evidence/FT-0383/。</x:v>
      </x:c>
      <x:c r="V386" s="76" t="str">
        <x:v>P1</x:v>
      </x:c>
      <x:c r="W386" s="76" t="str">
        <x:v>S1 核心回归</x:v>
      </x:c>
      <x:c r="X386" s="76" t="str">
        <x:v>A1 mock control-plane + mock runtime</x:v>
      </x:c>
      <x:c r="Y386" s="76" t="str">
        <x:v>分类重写为 全局界面与导航/会话流式状态；回归层级=S1 核心回归；自动化层级=A1 mock control-plane + mock runtime；普通用户黑盒化；收敛技术词暴露</x:v>
      </x:c>
      <x:c r="Z386" s="76" t="str">
        <x:v>可观察断言：入口、按钮、状态、数据变化和恢复路径必须明确；AI 回复不得只断言非空，需与场景目标匹配。</x:v>
      </x:c>
      <x:c r="AA386" s="76" t="str">
        <x:v>普通用户路径不得要求选择模型/运行时/密钥/接口协议。</x:v>
      </x:c>
    </x:row>
    <x:row r="387" ht="82" customHeight="1">
      <x:c r="A387" s="85" t="str">
        <x:v>FT-0384</x:v>
      </x:c>
      <x:c r="B387" s="85" t="str">
        <x:v>【新增】运行中切换页面再返回状态保持</x:v>
      </x:c>
      <x:c r="C387" s="85" t="str">
        <x:v>QBot 可正常启动并已登录普通业务账号；平台默认能力由管理员预置；测试者不进入模型、运行时、密钥、MCP 等高级配置；准备与场景匹配的业务材料。</x:v>
      </x:c>
      <x:c r="D387" s="85" t="str">
        <x:v>一个生成时间超过 30 秒的任务</x:v>
      </x:c>
      <x:c r="E387" s="85" t="str">
        <x:v>1. 使用“普通业务用户”账号进入：新建任务 → 运行中 → 左侧导航 → 返回任务。
2. 不进入模型、运行时、密钥、接口协议或 MCP 配置；按页面默认路径完成操作。
3. 按场景“【新增】运行中切换页面再返回状态保持”输入或选择测试数据，完成页面上的主要操作。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7"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87"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7" s="85" t="str">
        <x:v>原子场景</x:v>
      </x:c>
      <x:c r="I387" s="85" t="str">
        <x:v>状态迁移 / 异常恢复</x:v>
      </x:c>
      <x:c r="J387" s="85" t="str">
        <x:v>P0</x:v>
      </x:c>
      <x:c r="K387" s="85" t="str">
        <x:v>状态迁移</x:v>
      </x:c>
      <x:c r="L387" s="85" t="str">
        <x:v>审查补充-2026-07-01</x:v>
      </x:c>
      <x:c r="M387" s="85" t="str">
        <x:v>审查补充：QBot 黑盒化、易用性、稳定性和产品化缺口专项</x:v>
      </x:c>
      <x:c r="N387" s="85" t="str">
        <x:v>审查建议补充运行中页面切换。</x:v>
      </x:c>
      <x:c r="O387" s="85" t="str">
        <x:v>全局界面与导航</x:v>
      </x:c>
      <x:c r="P387" s="85" t="str">
        <x:v>会话流式状态</x:v>
      </x:c>
      <x:c r="Q387" s="85" t="str">
        <x:v>普通业务用户</x:v>
      </x:c>
      <x:c r="R387" s="85" t="str">
        <x:v>新建任务 → 运行中 → 左侧导航 → 返回任务</x:v>
      </x:c>
      <x:c r="S387" s="85" t="str">
        <x:v>AUTO-0384</x:v>
      </x:c>
      <x:c r="T387" s="85" t="str">
        <x:v>N/A（审查补充）</x:v>
      </x:c>
      <x:c r="U387" s="85" t="str">
        <x:v>人工测试至少保存：入口截图、操作后截图、关键状态/提示截图、失败时的恢复路径截图。 证据目录建议：evidence/FT-0384/。</x:v>
      </x:c>
      <x:c r="V387" s="76" t="str">
        <x:v>P0</x:v>
      </x:c>
      <x:c r="W387" s="76" t="str">
        <x:v>S0 冒烟</x:v>
      </x:c>
      <x:c r="X387" s="76" t="str">
        <x:v>A0 UI smoke</x:v>
      </x:c>
      <x:c r="Y387" s="76" t="str">
        <x:v>分类重写为 全局界面与导航/会话流式状态；回归层级=S0 冒烟；自动化层级=A0 UI smoke；普通用户黑盒化；收敛技术词暴露</x:v>
      </x:c>
      <x:c r="Z387" s="76" t="str">
        <x:v>可观察断言：入口、按钮、状态、数据变化和恢复路径必须明确；AI 回复不得只断言非空，需与场景目标匹配。</x:v>
      </x:c>
      <x:c r="AA387" s="76" t="str">
        <x:v>普通用户路径不得要求选择模型/运行时/密钥/接口协议。</x:v>
      </x:c>
    </x:row>
    <x:row r="388" ht="82" customHeight="1">
      <x:c r="A388" s="85" t="str">
        <x:v>FT-0385</x:v>
      </x:c>
      <x:c r="B388" s="85" t="str">
        <x:v>【新增】停止生成后可以继续追问</x:v>
      </x:c>
      <x:c r="C388" s="85" t="str">
        <x:v>QBot 可正常启动并已登录普通业务账号；平台默认能力由管理员预置；测试者不进入模型、运行时、密钥、MCP 等高级配置；准备与场景匹配的业务材料。</x:v>
      </x:c>
      <x:c r="D388" s="85" t="str">
        <x:v>长生成任务；停止后追问一句</x:v>
      </x:c>
      <x:c r="E388" s="85" t="str">
        <x:v>1. 使用“普通业务用户”账号进入：新建任务 → 运行中 → 停止生成。
2. 不进入模型、运行时、密钥、接口协议或 MCP 配置；按页面默认路径完成操作。
3. 按场景“【新增】停止生成后可以继续追问”输入或选择测试数据，完成页面上的主要操作。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8"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8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8" s="85" t="str">
        <x:v>原子场景</x:v>
      </x:c>
      <x:c r="I388" s="85" t="str">
        <x:v>状态迁移 / 错误猜测</x:v>
      </x:c>
      <x:c r="J388" s="85" t="str">
        <x:v>P0</x:v>
      </x:c>
      <x:c r="K388" s="85" t="str">
        <x:v>异常恢复</x:v>
      </x:c>
      <x:c r="L388" s="85" t="str">
        <x:v>审查补充-2026-07-01</x:v>
      </x:c>
      <x:c r="M388" s="85" t="str">
        <x:v>审查补充：QBot 黑盒化、易用性、稳定性和产品化缺口专项</x:v>
      </x:c>
      <x:c r="N388" s="85" t="str">
        <x:v>审查建议补充停止生成恢复路径。</x:v>
      </x:c>
      <x:c r="O388" s="85" t="str">
        <x:v>全局界面与导航</x:v>
      </x:c>
      <x:c r="P388" s="85" t="str">
        <x:v>会话流式状态</x:v>
      </x:c>
      <x:c r="Q388" s="85" t="str">
        <x:v>普通业务用户</x:v>
      </x:c>
      <x:c r="R388" s="85" t="str">
        <x:v>新建任务 → 运行中 → 停止生成</x:v>
      </x:c>
      <x:c r="S388" s="85" t="str">
        <x:v>AUTO-0385</x:v>
      </x:c>
      <x:c r="T388" s="85" t="str">
        <x:v>N/A（审查补充）</x:v>
      </x:c>
      <x:c r="U388" s="85" t="str">
        <x:v>人工测试至少保存：入口截图、操作后截图、关键状态/提示截图、失败时的恢复路径截图。 另保存完整问题、完整回复和按业务质量 rubric 的人工评分说明。</x:v>
      </x:c>
      <x:c r="V388" s="76" t="str">
        <x:v>P0</x:v>
      </x:c>
      <x:c r="W388" s="76" t="str">
        <x:v>S0 冒烟</x:v>
      </x:c>
      <x:c r="X388" s="76" t="str">
        <x:v>A0 UI smoke</x:v>
      </x:c>
      <x:c r="Y388" s="76" t="str">
        <x:v>分类重写为 全局界面与导航/会话流式状态；回归层级=S0 冒烟；自动化层级=A0 UI smoke；普通用户黑盒化；收敛技术词暴露</x:v>
      </x:c>
      <x:c r="Z388" s="76" t="str">
        <x:v>可观察断言：入口、按钮、状态、数据变化和恢复路径必须明确；AI 回复不得只断言非空，需与场景目标匹配。</x:v>
      </x:c>
      <x:c r="AA388" s="76" t="str">
        <x:v>普通用户路径不得要求选择模型/运行时/密钥/接口协议。</x:v>
      </x:c>
    </x:row>
    <x:row r="389" ht="82" customHeight="1">
      <x:c r="A389" s="85" t="str">
        <x:v>FT-0386</x:v>
      </x:c>
      <x:c r="B389" s="85" t="str">
        <x:v>【新增】重新生成与原回复边界清楚</x:v>
      </x:c>
      <x:c r="C389" s="85" t="str">
        <x:v>QBot 可正常启动并已登录普通业务账号；平台默认能力由管理员预置；测试者不进入模型、运行时、密钥、MCP 等高级配置；准备与场景匹配的业务材料。</x:v>
      </x:c>
      <x:c r="D389" s="85" t="str">
        <x:v>已完成的一条回复</x:v>
      </x:c>
      <x:c r="E389" s="85" t="str">
        <x:v>1. 使用“普通业务用户”账号进入：会话消息 → 重新生成。
2. 不进入模型、运行时、密钥、接口协议或 MCP 配置；按页面默认路径完成操作。
3. 按场景“【新增】重新生成与原回复边界清楚”输入或选择测试数据，完成页面上的主要操作。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89"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89"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9" s="85" t="str">
        <x:v>原子场景</x:v>
      </x:c>
      <x:c r="I389" s="85" t="str">
        <x:v>状态迁移 / 可用性检查</x:v>
      </x:c>
      <x:c r="J389" s="85" t="str">
        <x:v>P2</x:v>
      </x:c>
      <x:c r="K389" s="85" t="str">
        <x:v>状态迁移</x:v>
      </x:c>
      <x:c r="L389" s="85" t="str">
        <x:v>审查补充-2026-07-01</x:v>
      </x:c>
      <x:c r="M389" s="85" t="str">
        <x:v>审查补充：QBot 黑盒化、易用性、稳定性和产品化缺口专项</x:v>
      </x:c>
      <x:c r="N389" s="85" t="str">
        <x:v>审查建议补充消息操作稳定性。</x:v>
      </x:c>
      <x:c r="O389" s="85" t="str">
        <x:v>全局界面与导航</x:v>
      </x:c>
      <x:c r="P389" s="85" t="str">
        <x:v>全局导航与骨架</x:v>
      </x:c>
      <x:c r="Q389" s="85" t="str">
        <x:v>普通业务用户</x:v>
      </x:c>
      <x:c r="R389" s="85" t="str">
        <x:v>会话消息 → 重新生成</x:v>
      </x:c>
      <x:c r="S389" s="85" t="str">
        <x:v>AUTO-0386</x:v>
      </x:c>
      <x:c r="T389" s="85" t="str">
        <x:v>N/A（审查补充）</x:v>
      </x:c>
      <x:c r="U389" s="85" t="str">
        <x:v>人工测试至少保存：入口截图、操作后截图、关键状态/提示截图、失败时的恢复路径截图。 另保存完整问题、完整回复和按业务质量 rubric 的人工评分说明。</x:v>
      </x:c>
      <x:c r="V389" s="76" t="str">
        <x:v>P1</x:v>
      </x:c>
      <x:c r="W389" s="76" t="str">
        <x:v>S3 全量专项</x:v>
      </x:c>
      <x:c r="X389" s="76" t="str">
        <x:v>A1 mock control-plane + mock runtime</x:v>
      </x:c>
      <x:c r="Y389" s="76" t="str">
        <x:v>分类重写为 全局界面与导航/全局导航与骨架；回归层级=S3 全量专项；自动化层级=A1 mock control-plane + mock runtime；普通用户黑盒化；收敛技术词暴露</x:v>
      </x:c>
      <x:c r="Z389" s="76" t="str">
        <x:v>可观察断言：入口、按钮、状态、数据变化和恢复路径必须明确；AI 回复不得只断言非空，需与场景目标匹配。</x:v>
      </x:c>
      <x:c r="AA389" s="76" t="str">
        <x:v>普通用户路径不得要求选择模型/运行时/密钥/接口协议。</x:v>
      </x:c>
    </x:row>
    <x:row r="390" ht="82" customHeight="1">
      <x:c r="A390" s="85" t="str">
        <x:v>FT-0387</x:v>
      </x:c>
      <x:c r="B390" s="85" t="str">
        <x:v>【新增】重复点击发送和停止不会产生重复任务</x:v>
      </x:c>
      <x:c r="C390" s="85" t="str">
        <x:v>QBot 可正常启动并已登录普通业务账号；平台默认能力由管理员预置；测试者不进入模型、运行时、密钥、MCP 等高级配置；准备与场景匹配的业务材料。</x:v>
      </x:c>
      <x:c r="D390" s="85" t="str">
        <x:v>普通任务；连续点击 5 次发送和停止</x:v>
      </x:c>
      <x:c r="E390" s="85" t="str">
        <x:v>1. 使用“普通业务用户”账号进入：新建任务 → 输入框发送/停止。
2. 不进入模型、运行时、密钥、接口协议或 MCP 配置；按页面默认路径完成操作。
3. 按场景“【新增】重复点击发送和停止不会产生重复任务”输入或选择测试数据，完成页面上的主要操作。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90"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90"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90" s="85" t="str">
        <x:v>原子场景</x:v>
      </x:c>
      <x:c r="I390" s="85" t="str">
        <x:v>错误猜测 / 稳定性</x:v>
      </x:c>
      <x:c r="J390" s="85" t="str">
        <x:v>P1</x:v>
      </x:c>
      <x:c r="K390" s="85" t="str">
        <x:v>边界值</x:v>
      </x:c>
      <x:c r="L390" s="85" t="str">
        <x:v>审查补充-2026-07-01</x:v>
      </x:c>
      <x:c r="M390" s="85" t="str">
        <x:v>审查补充：QBot 黑盒化、易用性、稳定性和产品化缺口专项</x:v>
      </x:c>
      <x:c r="N390" s="85" t="str">
        <x:v>审查建议补充重复点击稳定性。</x:v>
      </x:c>
      <x:c r="O390" s="85" t="str">
        <x:v>全局界面与导航</x:v>
      </x:c>
      <x:c r="P390" s="85" t="str">
        <x:v>会话流式状态</x:v>
      </x:c>
      <x:c r="Q390" s="85" t="str">
        <x:v>普通业务用户</x:v>
      </x:c>
      <x:c r="R390" s="85" t="str">
        <x:v>新建任务 → 输入框发送/停止</x:v>
      </x:c>
      <x:c r="S390" s="85" t="str">
        <x:v>AUTO-0387</x:v>
      </x:c>
      <x:c r="T390" s="85" t="str">
        <x:v>N/A（审查补充）</x:v>
      </x:c>
      <x:c r="U390" s="85" t="str">
        <x:v>人工测试至少保存：入口截图、操作后截图、关键状态/提示截图、失败时的恢复路径截图。 证据目录建议：evidence/FT-0387/。</x:v>
      </x:c>
      <x:c r="V390" s="76" t="str">
        <x:v>P0</x:v>
      </x:c>
      <x:c r="W390" s="76" t="str">
        <x:v>S1 核心回归</x:v>
      </x:c>
      <x:c r="X390" s="76" t="str">
        <x:v>A1 mock control-plane + mock runtime</x:v>
      </x:c>
      <x:c r="Y390" s="76" t="str">
        <x:v>分类重写为 全局界面与导航/会话流式状态；回归层级=S1 核心回归；自动化层级=A1 mock control-plane + mock runtime；普通用户黑盒化；收敛技术词暴露</x:v>
      </x:c>
      <x:c r="Z390" s="76" t="str">
        <x:v>可观察断言：入口、按钮、状态、数据变化和恢复路径必须明确；AI 回复不得只断言非空，需与场景目标匹配。</x:v>
      </x:c>
      <x:c r="AA390" s="76" t="str">
        <x:v>普通用户路径不得要求选择模型/运行时/密钥/接口协议。</x:v>
      </x:c>
    </x:row>
    <x:row r="391" ht="82" customHeight="1">
      <x:c r="A391" s="85" t="str">
        <x:v>FT-0388</x:v>
      </x:c>
      <x:c r="B391" s="85" t="str">
        <x:v>【新增】导出 Markdown 包含完整问答</x:v>
      </x:c>
      <x:c r="C391" s="85" t="str">
        <x:v>QBot 可正常启动并已登录普通业务账号；平台默认能力由管理员预置；测试者不进入模型、运行时、密钥、MCP 等高级配置；准备与场景匹配的业务材料。</x:v>
      </x:c>
      <x:c r="D391" s="85" t="str">
        <x:v>包含 3 轮问答的会话</x:v>
      </x:c>
      <x:c r="E391" s="85" t="str">
        <x:v>1. 使用“测试同学 / 普通业务用户”账号进入：会话消息 → 导出 Markdown。
2. 不进入模型、运行时、密钥、接口协议或 MCP 配置；按页面默认路径完成操作。
3. 按场景“【新增】导出 Markdown 包含完整问答”输入或选择测试数据，完成页面上的主要操作。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391"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391"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91" s="85" t="str">
        <x:v>原子场景</x:v>
      </x:c>
      <x:c r="I391" s="85" t="str">
        <x:v>等价类-有效类 / 证据检查</x:v>
      </x:c>
      <x:c r="J391" s="85" t="str">
        <x:v>P1</x:v>
      </x:c>
      <x:c r="K391" s="85" t="str">
        <x:v>正向主流程</x:v>
      </x:c>
      <x:c r="L391" s="85" t="str">
        <x:v>审查补充-2026-07-01</x:v>
      </x:c>
      <x:c r="M391" s="85" t="str">
        <x:v>审查补充：QBot 黑盒化、易用性、稳定性和产品化缺口专项</x:v>
      </x:c>
      <x:c r="N391" s="85" t="str">
        <x:v>审查建议补充问答证据完整性。</x:v>
      </x:c>
      <x:c r="O391" s="85" t="str">
        <x:v>全局界面与导航</x:v>
      </x:c>
      <x:c r="P391" s="85" t="str">
        <x:v>新建任务与输入框</x:v>
      </x:c>
      <x:c r="Q391" s="85" t="str">
        <x:v>测试同学 / 普通业务用户</x:v>
      </x:c>
      <x:c r="R391" s="85" t="str">
        <x:v>会话消息 → 导出 Markdown</x:v>
      </x:c>
      <x:c r="S391" s="85" t="str">
        <x:v>AUTO-0388</x:v>
      </x:c>
      <x:c r="T391" s="85" t="str">
        <x:v>N/A（审查补充）</x:v>
      </x:c>
      <x:c r="U391" s="85" t="str">
        <x:v>人工测试至少保存：入口截图、操作后截图、关键状态/提示截图、失败时的恢复路径截图。 另保存完整问题、完整回复和按业务质量 rubric 的人工评分说明。</x:v>
      </x:c>
      <x:c r="V391" s="76" t="str">
        <x:v>P1</x:v>
      </x:c>
      <x:c r="W391" s="76" t="str">
        <x:v>S1 核心回归</x:v>
      </x:c>
      <x:c r="X391" s="76" t="str">
        <x:v>A1 mock control-plane + mock runtime</x:v>
      </x:c>
      <x:c r="Y391" s="76" t="str">
        <x:v>分类重写为 全局界面与导航/新建任务与输入框；回归层级=S1 核心回归；自动化层级=A1 mock control-plane + mock runtime；普通用户黑盒化；收敛技术词暴露</x:v>
      </x:c>
      <x:c r="Z391" s="76" t="str">
        <x:v>可观察断言：入口、按钮、状态、数据变化和恢复路径必须明确；AI 回复不得只断言非空，需与场景目标匹配。</x:v>
      </x:c>
      <x:c r="AA391" s="76" t="str">
        <x:v>普通用户路径不得要求选择模型/运行时/密钥/接口协议。</x:v>
      </x:c>
    </x:row>
    <x:row r="392" ht="82" customHeight="1">
      <x:c r="A392" s="85" t="str">
        <x:v>FT-0389</x:v>
      </x:c>
      <x:c r="B392" s="85" t="str">
        <x:v>【新增】Markdown 成果预览章节完整</x:v>
      </x:c>
      <x:c r="C392" s="85" t="str">
        <x:v>已登录普通业务账号；平台默认能力可用；准备可生成文件成果的业务任务；当前版本成果入口以会话右侧成果区/成果按钮为准。</x:v>
      </x:c>
      <x:c r="D392" s="85" t="str">
        <x:v>能生成 Markdown/HTML/图片/多文件成果的测试任务；包含指定章节标题和可校验文件名。</x:v>
      </x:c>
      <x:c r="E392" s="85" t="str">
        <x:v>1. 使用“产品、运营、领导等结果查看用户”账号进入：左侧【新建任务】→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92" s="85"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92"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2" s="85" t="str">
        <x:v>原子场景</x:v>
      </x:c>
      <x:c r="I392" s="85" t="str">
        <x:v>等价类-有效类 / 文件级断言</x:v>
      </x:c>
      <x:c r="J392" s="85" t="str">
        <x:v>P0</x:v>
      </x:c>
      <x:c r="K392" s="85" t="str">
        <x:v>正向主流程</x:v>
      </x:c>
      <x:c r="L392" s="85" t="str">
        <x:v>审查补充-2026-07-01</x:v>
      </x:c>
      <x:c r="M392" s="85" t="str">
        <x:v>审查补充：QBot 黑盒化、易用性、稳定性和产品化缺口专项</x:v>
      </x:c>
      <x:c r="N392" s="85" t="str">
        <x:v>审查建议补充文件级断言。</x:v>
      </x:c>
      <x:c r="O392" s="85" t="str">
        <x:v>成果区与文件预览</x:v>
      </x:c>
      <x:c r="P392" s="85" t="str">
        <x:v>文件预览与内容完整性</x:v>
      </x:c>
      <x:c r="Q392" s="85" t="str">
        <x:v>产品、运营、领导等结果查看用户</x:v>
      </x:c>
      <x:c r="R392" s="85" t="str">
        <x:v>左侧【新建任务】→ 任务产出 → 右侧成果区/成果按钮；不使用左侧【更多】作为成果入口</x:v>
      </x:c>
      <x:c r="S392" s="85" t="str">
        <x:v>AUTO-0389</x:v>
      </x:c>
      <x:c r="T392" s="85" t="str">
        <x:v>N/A（审查补充）</x:v>
      </x:c>
      <x:c r="U392" s="85" t="str">
        <x:v>人工测试至少保存：入口截图、操作后截图、关键状态/提示截图、失败时的恢复路径截图。 另保存成果列表截图、文件预览截图、文件名/类型/大小/来源和重新打开截图。</x:v>
      </x:c>
      <x:c r="V392" s="76" t="str">
        <x:v>P0</x:v>
      </x:c>
      <x:c r="W392" s="76" t="str">
        <x:v>S0 冒烟</x:v>
      </x:c>
      <x:c r="X392" s="76" t="str">
        <x:v>A0 UI smoke</x:v>
      </x:c>
      <x:c r="Y392" s="76" t="str">
        <x:v>分类重写为 成果区与文件预览/文件预览与内容完整性；回归层级=S0 冒烟；自动化层级=A0 UI smoke；普通用户黑盒化；修正成果入口；收敛技术词暴露</x:v>
      </x:c>
      <x:c r="Z392" s="76" t="str">
        <x:v>文件级断言：文件名/类型/大小/来源可见；预览内容包含指定章节；关闭后可重新打开；不得泄露绝对路径、raw artifact 或内部事件。</x:v>
      </x:c>
      <x:c r="AA392" s="76" t="str">
        <x:v>普通用户路径不得要求选择模型/运行时/密钥/接口协议。 成果入口固定为会话右侧成果区/成果按钮；左侧【更多】当前只作为占位风险记录。</x:v>
      </x:c>
    </x:row>
    <x:row r="393" ht="82" customHeight="1">
      <x:c r="A393" s="85" t="str">
        <x:v>FT-0390</x:v>
      </x:c>
      <x:c r="B393" s="85" t="str">
        <x:v>【新增】HTML 成果预览使用安全沙箱</x:v>
      </x:c>
      <x:c r="C393" s="85" t="str">
        <x:v>已登录普通业务账号；平台默认能力可用；准备可生成文件成果的业务任务；当前版本成果入口以会话右侧成果区/成果按钮为准。</x:v>
      </x:c>
      <x:c r="D393" s="85" t="str">
        <x:v>能生成 Markdown/HTML/图片/多文件成果的测试任务；包含指定章节标题和可校验文件名。</x:v>
      </x:c>
      <x:c r="E393" s="85" t="str">
        <x:v>1. 使用“测试同学 / 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93" s="85"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93"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3" s="85" t="str">
        <x:v>原子场景</x:v>
      </x:c>
      <x:c r="I393" s="85" t="str">
        <x:v>安全测试 / 恶意文件</x:v>
      </x:c>
      <x:c r="J393" s="85" t="str">
        <x:v>P0</x:v>
      </x:c>
      <x:c r="K393" s="85" t="str">
        <x:v>安全测试</x:v>
      </x:c>
      <x:c r="L393" s="85" t="str">
        <x:v>审查补充-2026-07-01</x:v>
      </x:c>
      <x:c r="M393" s="85" t="str">
        <x:v>审查补充：QBot 黑盒化、易用性、稳定性和产品化缺口专项</x:v>
      </x:c>
      <x:c r="N393" s="85" t="str">
        <x:v>审查建议补充成果区安全专项。</x:v>
      </x:c>
      <x:c r="O393" s="85" t="str">
        <x:v>成果区与文件预览</x:v>
      </x:c>
      <x:c r="P393" s="85" t="str">
        <x:v>HTML 安全与敏感信息</x:v>
      </x:c>
      <x:c r="Q393" s="85" t="str">
        <x:v>测试同学 / 结果查看用户</x:v>
      </x:c>
      <x:c r="R393" s="85" t="str">
        <x:v>左侧【新建任务】→ 任务产出 → 右侧成果区/成果按钮；不使用左侧【更多】作为成果入口</x:v>
      </x:c>
      <x:c r="S393" s="85" t="str">
        <x:v>AUTO-0390</x:v>
      </x:c>
      <x:c r="T393" s="85" t="str">
        <x:v>N/A（审查补充）</x:v>
      </x:c>
      <x:c r="U393" s="85" t="str">
        <x:v>人工测试至少保存：入口截图、操作后截图、关键状态/提示截图、失败时的恢复路径截图。 另保存成果列表截图、文件预览截图、文件名/类型/大小/来源和重新打开截图。</x:v>
      </x:c>
      <x:c r="V393" s="76" t="str">
        <x:v>P0</x:v>
      </x:c>
      <x:c r="W393" s="76" t="str">
        <x:v>S0 冒烟</x:v>
      </x:c>
      <x:c r="X393" s="76" t="str">
        <x:v>A0 UI smoke</x:v>
      </x:c>
      <x:c r="Y393" s="76" t="str">
        <x:v>分类重写为 成果区与文件预览/HTML 安全与敏感信息；回归层级=S0 冒烟；自动化层级=A0 UI smoke；普通用户黑盒化；修正成果入口；收敛技术词暴露</x:v>
      </x:c>
      <x:c r="Z393" s="76" t="str">
        <x:v>文件级断言：文件名/类型/大小/来源可见；预览内容包含指定章节；关闭后可重新打开；不得泄露绝对路径、raw artifact 或内部事件。</x:v>
      </x:c>
      <x:c r="AA393" s="76" t="str">
        <x:v>普通用户路径不得要求选择模型/运行时/密钥/接口协议。 成果入口固定为会话右侧成果区/成果按钮；左侧【更多】当前只作为占位风险记录。</x:v>
      </x:c>
    </x:row>
    <x:row r="394" ht="82" customHeight="1">
      <x:c r="A394" s="85" t="str">
        <x:v>FT-0391</x:v>
      </x:c>
      <x:c r="B394" s="85" t="str">
        <x:v>【新增】中文、空格和超长文件名预览正确</x:v>
      </x:c>
      <x:c r="C394" s="85" t="str">
        <x:v>已登录普通业务账号；平台默认能力可用；准备可生成文件成果的业务任务；当前版本成果入口以会话右侧成果区/成果按钮为准。</x:v>
      </x:c>
      <x:c r="D394" s="85" t="str">
        <x:v>能生成 Markdown/HTML/图片/多文件成果的测试任务；包含指定章节标题和可校验文件名。</x:v>
      </x:c>
      <x:c r="E394" s="85" t="str">
        <x:v>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94" s="85"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94"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4" s="85" t="str">
        <x:v>原子场景</x:v>
      </x:c>
      <x:c r="I394" s="85" t="str">
        <x:v>边界值 / 视觉一致性</x:v>
      </x:c>
      <x:c r="J394" s="85" t="str">
        <x:v>P2</x:v>
      </x:c>
      <x:c r="K394" s="85" t="str">
        <x:v>边界值</x:v>
      </x:c>
      <x:c r="L394" s="85" t="str">
        <x:v>审查补充-2026-07-01</x:v>
      </x:c>
      <x:c r="M394" s="85" t="str">
        <x:v>审查补充：QBot 黑盒化、易用性、稳定性和产品化缺口专项</x:v>
      </x:c>
      <x:c r="N394" s="85" t="str">
        <x:v>审查建议补充成果区文件名边界。</x:v>
      </x:c>
      <x:c r="O394" s="85" t="str">
        <x:v>成果区与文件预览</x:v>
      </x:c>
      <x:c r="P394" s="85" t="str">
        <x:v>文件预览与内容完整性</x:v>
      </x:c>
      <x:c r="Q394" s="85" t="str">
        <x:v>结果查看用户</x:v>
      </x:c>
      <x:c r="R394" s="85" t="str">
        <x:v>左侧【新建任务】→ 任务产出 → 右侧成果区/成果按钮；不使用左侧【更多】作为成果入口</x:v>
      </x:c>
      <x:c r="S394" s="85" t="str">
        <x:v>AUTO-0391</x:v>
      </x:c>
      <x:c r="T394" s="85" t="str">
        <x:v>N/A（审查补充）</x:v>
      </x:c>
      <x:c r="U394" s="85" t="str">
        <x:v>人工测试至少保存：入口截图、操作后截图、关键状态/提示截图、失败时的恢复路径截图。 另保存成果列表截图、文件预览截图、文件名/类型/大小/来源和重新打开截图。</x:v>
      </x:c>
      <x:c r="V394" s="76" t="str">
        <x:v>P1</x:v>
      </x:c>
      <x:c r="W394" s="76" t="str">
        <x:v>S3 全量专项</x:v>
      </x:c>
      <x:c r="X394" s="76" t="str">
        <x:v>A1 mock control-plane + mock runtime</x:v>
      </x:c>
      <x:c r="Y394" s="76" t="str">
        <x:v>分类重写为 成果区与文件预览/文件预览与内容完整性；回归层级=S3 全量专项；自动化层级=A1 mock control-plane + mock runtime；普通用户黑盒化；修正成果入口；收敛技术词暴露</x:v>
      </x:c>
      <x:c r="Z394" s="76" t="str">
        <x:v>文件级断言：文件名/类型/大小/来源可见；预览内容包含指定章节；关闭后可重新打开；不得泄露绝对路径、raw artifact 或内部事件。</x:v>
      </x:c>
      <x:c r="AA394" s="76" t="str">
        <x:v>普通用户路径不得要求选择模型/运行时/密钥/接口协议。 成果入口固定为会话右侧成果区/成果按钮；左侧【更多】当前只作为占位风险记录。</x:v>
      </x:c>
    </x:row>
    <x:row r="395" ht="82" customHeight="1">
      <x:c r="A395" s="85" t="str">
        <x:v>FT-0392</x:v>
      </x:c>
      <x:c r="B395" s="85" t="str">
        <x:v>【新增】大文件预览有大小限制和友好提示</x:v>
      </x:c>
      <x:c r="C395" s="85" t="str">
        <x:v>已登录普通业务账号；平台默认能力可用；准备可生成文件成果的业务任务；当前版本成果入口以会话右侧成果区/成果按钮为准。</x:v>
      </x:c>
      <x:c r="D395" s="85" t="str">
        <x:v>能生成 Markdown/HTML/图片/多文件成果的测试任务；包含指定章节标题和可校验文件名。</x:v>
      </x:c>
      <x:c r="E395" s="85" t="str">
        <x:v>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95" s="85"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9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5" s="85" t="str">
        <x:v>原子场景</x:v>
      </x:c>
      <x:c r="I395" s="85" t="str">
        <x:v>边界值 / 异常恢复</x:v>
      </x:c>
      <x:c r="J395" s="85" t="str">
        <x:v>P2</x:v>
      </x:c>
      <x:c r="K395" s="85" t="str">
        <x:v>边界值</x:v>
      </x:c>
      <x:c r="L395" s="85" t="str">
        <x:v>审查补充-2026-07-01</x:v>
      </x:c>
      <x:c r="M395" s="85" t="str">
        <x:v>审查补充：QBot 黑盒化、易用性、稳定性和产品化缺口专项</x:v>
      </x:c>
      <x:c r="N395" s="85" t="str">
        <x:v>审查建议补充大文件预览。</x:v>
      </x:c>
      <x:c r="O395" s="85" t="str">
        <x:v>成果区与文件预览</x:v>
      </x:c>
      <x:c r="P395" s="85" t="str">
        <x:v>文件预览与内容完整性</x:v>
      </x:c>
      <x:c r="Q395" s="85" t="str">
        <x:v>结果查看用户</x:v>
      </x:c>
      <x:c r="R395" s="85" t="str">
        <x:v>左侧【新建任务】→ 任务产出 → 右侧成果区/成果按钮；不使用左侧【更多】作为成果入口</x:v>
      </x:c>
      <x:c r="S395" s="85" t="str">
        <x:v>AUTO-0392</x:v>
      </x:c>
      <x:c r="T395" s="85" t="str">
        <x:v>N/A（审查补充）</x:v>
      </x:c>
      <x:c r="U395" s="85" t="str">
        <x:v>人工测试至少保存：入口截图、操作后截图、关键状态/提示截图、失败时的恢复路径截图。 另保存成果列表截图、文件预览截图、文件名/类型/大小/来源和重新打开截图。</x:v>
      </x:c>
      <x:c r="V395" s="76" t="str">
        <x:v>P1</x:v>
      </x:c>
      <x:c r="W395" s="76" t="str">
        <x:v>S3 全量专项</x:v>
      </x:c>
      <x:c r="X395" s="76" t="str">
        <x:v>A1 mock control-plane + mock runtime</x:v>
      </x:c>
      <x:c r="Y395" s="76" t="str">
        <x:v>分类重写为 成果区与文件预览/文件预览与内容完整性；回归层级=S3 全量专项；自动化层级=A1 mock control-plane + mock runtime；普通用户黑盒化；修正成果入口；收敛技术词暴露</x:v>
      </x:c>
      <x:c r="Z395" s="76" t="str">
        <x:v>文件级断言：文件名/类型/大小/来源可见；预览内容包含指定章节；关闭后可重新打开；不得泄露绝对路径、raw artifact 或内部事件。</x:v>
      </x:c>
      <x:c r="AA395" s="76" t="str">
        <x:v>普通用户路径不得要求选择模型/运行时/密钥/接口协议。 成果入口固定为会话右侧成果区/成果按钮；左侧【更多】当前只作为占位风险记录。</x:v>
      </x:c>
    </x:row>
    <x:row r="396" ht="82" customHeight="1">
      <x:c r="A396" s="85" t="str">
        <x:v>FT-0393</x:v>
      </x:c>
      <x:c r="B396" s="85" t="str">
        <x:v>【新增】文件不存在或权限不足不泄露绝对路径</x:v>
      </x:c>
      <x:c r="C396" s="85" t="str">
        <x:v>已登录普通业务账号；平台默认能力可用；准备可生成文件成果的业务任务；当前版本成果入口以会话右侧成果区/成果按钮为准。</x:v>
      </x:c>
      <x:c r="D396" s="85" t="str">
        <x:v>能生成 Markdown/HTML/图片/多文件成果的测试任务；包含指定章节标题和可校验文件名。</x:v>
      </x:c>
      <x:c r="E396" s="85" t="str">
        <x:v>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96" s="85"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9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
不可见数据出现在页面、导出文件、错误提示、截图或历史记录中。</x:v>
      </x:c>
      <x:c r="H396" s="85" t="str">
        <x:v>原子场景</x:v>
      </x:c>
      <x:c r="I396" s="85" t="str">
        <x:v>错误猜测 / 安全测试</x:v>
      </x:c>
      <x:c r="J396" s="85" t="str">
        <x:v>P1</x:v>
      </x:c>
      <x:c r="K396" s="85" t="str">
        <x:v>安全测试</x:v>
      </x:c>
      <x:c r="L396" s="85" t="str">
        <x:v>审查补充-2026-07-01</x:v>
      </x:c>
      <x:c r="M396" s="85" t="str">
        <x:v>审查补充：QBot 黑盒化、易用性、稳定性和产品化缺口专项</x:v>
      </x:c>
      <x:c r="N396" s="85" t="str">
        <x:v>审查建议补充成果区反向安全断言。</x:v>
      </x:c>
      <x:c r="O396" s="85" t="str">
        <x:v>成果区与文件预览</x:v>
      </x:c>
      <x:c r="P396" s="85" t="str">
        <x:v>HTML 安全与敏感信息</x:v>
      </x:c>
      <x:c r="Q396" s="85" t="str">
        <x:v>结果查看用户</x:v>
      </x:c>
      <x:c r="R396" s="85" t="str">
        <x:v>左侧【新建任务】→ 任务产出 → 右侧成果区/成果按钮；不使用左侧【更多】作为成果入口</x:v>
      </x:c>
      <x:c r="S396" s="85" t="str">
        <x:v>AUTO-0393</x:v>
      </x:c>
      <x:c r="T396" s="85" t="str">
        <x:v>N/A（审查补充）</x:v>
      </x:c>
      <x:c r="U396" s="85" t="str">
        <x:v>人工测试至少保存：入口截图、操作后截图、关键状态/提示截图、失败时的恢复路径截图。 另保存成果列表截图、文件预览截图、文件名/类型/大小/来源和重新打开截图。</x:v>
      </x:c>
      <x:c r="V396" s="76" t="str">
        <x:v>P0</x:v>
      </x:c>
      <x:c r="W396" s="76" t="str">
        <x:v>S1 核心回归</x:v>
      </x:c>
      <x:c r="X396" s="76" t="str">
        <x:v>A1 mock control-plane + mock runtime</x:v>
      </x:c>
      <x:c r="Y396" s="76" t="str">
        <x:v>分类重写为 成果区与文件预览/HTML 安全与敏感信息；回归层级=S1 核心回归；自动化层级=A1 mock control-plane + mock runtime；普通用户黑盒化；修正成果入口；收敛技术词暴露</x:v>
      </x:c>
      <x:c r="Z396" s="76" t="str">
        <x:v>文件级断言：文件名/类型/大小/来源可见；预览内容包含指定章节；关闭后可重新打开；不得泄露绝对路径、raw artifact 或内部事件。</x:v>
      </x:c>
      <x:c r="AA396" s="76" t="str">
        <x:v>普通用户路径不得要求选择模型/运行时/密钥/接口协议。 成果入口固定为会话右侧成果区/成果按钮；左侧【更多】当前只作为占位风险记录。</x:v>
      </x:c>
    </x:row>
    <x:row r="397" ht="82" customHeight="1">
      <x:c r="A397" s="85" t="str">
        <x:v>FT-0394</x:v>
      </x:c>
      <x:c r="B397" s="85" t="str">
        <x:v>【新增】多文件成果可分别预览并保持顺序</x:v>
      </x:c>
      <x:c r="C397" s="85" t="str">
        <x:v>已登录普通业务账号；平台默认能力可用；准备可生成文件成果的业务任务；当前版本成果入口以会话右侧成果区/成果按钮为准。</x:v>
      </x:c>
      <x:c r="D397" s="85" t="str">
        <x:v>能生成 Markdown/HTML/图片/多文件成果的测试任务；包含指定章节标题和可校验文件名。</x:v>
      </x:c>
      <x:c r="E397" s="85" t="str">
        <x:v>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97" s="85"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97"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7" s="85" t="str">
        <x:v>原子场景</x:v>
      </x:c>
      <x:c r="I397" s="85" t="str">
        <x:v>边界值 / 状态迁移</x:v>
      </x:c>
      <x:c r="J397" s="85" t="str">
        <x:v>P1</x:v>
      </x:c>
      <x:c r="K397" s="85" t="str">
        <x:v>边界值</x:v>
      </x:c>
      <x:c r="L397" s="85" t="str">
        <x:v>审查补充-2026-07-01</x:v>
      </x:c>
      <x:c r="M397" s="85" t="str">
        <x:v>审查补充：QBot 黑盒化、易用性、稳定性和产品化缺口专项</x:v>
      </x:c>
      <x:c r="N397" s="85" t="str">
        <x:v>审查建议补充多文件成果。</x:v>
      </x:c>
      <x:c r="O397" s="85" t="str">
        <x:v>成果区与文件预览</x:v>
      </x:c>
      <x:c r="P397" s="85" t="str">
        <x:v>文件预览与内容完整性</x:v>
      </x:c>
      <x:c r="Q397" s="85" t="str">
        <x:v>结果查看用户</x:v>
      </x:c>
      <x:c r="R397" s="85" t="str">
        <x:v>左侧【新建任务】→ 任务产出 → 右侧成果区/成果按钮；不使用左侧【更多】作为成果入口</x:v>
      </x:c>
      <x:c r="S397" s="85" t="str">
        <x:v>AUTO-0394</x:v>
      </x:c>
      <x:c r="T397" s="85" t="str">
        <x:v>N/A（审查补充）</x:v>
      </x:c>
      <x:c r="U397" s="85" t="str">
        <x:v>人工测试至少保存：入口截图、操作后截图、关键状态/提示截图、失败时的恢复路径截图。 另保存成果列表截图、文件预览截图、文件名/类型/大小/来源和重新打开截图。</x:v>
      </x:c>
      <x:c r="V397" s="76" t="str">
        <x:v>P1</x:v>
      </x:c>
      <x:c r="W397" s="76" t="str">
        <x:v>S1 核心回归</x:v>
      </x:c>
      <x:c r="X397" s="76" t="str">
        <x:v>A1 mock control-plane + mock runtime</x:v>
      </x:c>
      <x:c r="Y397" s="76" t="str">
        <x:v>分类重写为 成果区与文件预览/文件预览与内容完整性；回归层级=S1 核心回归；自动化层级=A1 mock control-plane + mock runtime；普通用户黑盒化；修正成果入口；收敛技术词暴露</x:v>
      </x:c>
      <x:c r="Z397" s="76" t="str">
        <x:v>文件级断言：文件名/类型/大小/来源可见；预览内容包含指定章节；关闭后可重新打开；不得泄露绝对路径、raw artifact 或内部事件。</x:v>
      </x:c>
      <x:c r="AA397" s="76" t="str">
        <x:v>普通用户路径不得要求选择模型/运行时/密钥/接口协议。 成果入口固定为会话右侧成果区/成果按钮；左侧【更多】当前只作为占位风险记录。</x:v>
      </x:c>
    </x:row>
    <x:row r="398" ht="82" customHeight="1">
      <x:c r="A398" s="85" t="str">
        <x:v>FT-0395</x:v>
      </x:c>
      <x:c r="B398" s="85" t="str">
        <x:v>【新增】聊天正文不混入 raw artifact 事件</x:v>
      </x:c>
      <x:c r="C398" s="85" t="str">
        <x:v>已登录普通业务账号；平台默认能力可用；准备可生成文件成果的业务任务；当前版本成果入口以会话右侧成果区/成果按钮为准。</x:v>
      </x:c>
      <x:c r="D398" s="85" t="str">
        <x:v>能生成 Markdown/HTML/图片/多文件成果的测试任务；包含指定章节标题和可校验文件名。</x:v>
      </x:c>
      <x:c r="E398" s="85" t="str">
        <x:v>1. 使用“普通业务用户”账号进入：左侧【新建任务】→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98" s="85"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9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8" s="85" t="str">
        <x:v>原子场景</x:v>
      </x:c>
      <x:c r="I398" s="85" t="str">
        <x:v>反向断言 / 回归测试</x:v>
      </x:c>
      <x:c r="J398" s="85" t="str">
        <x:v>P0</x:v>
      </x:c>
      <x:c r="K398" s="85" t="str">
        <x:v>安全回归</x:v>
      </x:c>
      <x:c r="L398" s="85" t="str">
        <x:v>审查补充-2026-07-01</x:v>
      </x:c>
      <x:c r="M398" s="85" t="str">
        <x:v>审查补充：QBot 黑盒化、易用性、稳定性和产品化缺口专项</x:v>
      </x:c>
      <x:c r="N398" s="85" t="str">
        <x:v>审查建议补充成果区与聊天区边界。</x:v>
      </x:c>
      <x:c r="O398" s="85" t="str">
        <x:v>成果区与文件预览</x:v>
      </x:c>
      <x:c r="P398" s="85" t="str">
        <x:v>HTML 安全与敏感信息</x:v>
      </x:c>
      <x:c r="Q398" s="85" t="str">
        <x:v>普通业务用户</x:v>
      </x:c>
      <x:c r="R398" s="85" t="str">
        <x:v>左侧【新建任务】→ 任务产出 → 右侧成果区/成果按钮；不使用左侧【更多】作为成果入口</x:v>
      </x:c>
      <x:c r="S398" s="85" t="str">
        <x:v>AUTO-0395</x:v>
      </x:c>
      <x:c r="T398" s="85" t="str">
        <x:v>N/A（审查补充）</x:v>
      </x:c>
      <x:c r="U398" s="85" t="str">
        <x:v>人工测试至少保存：入口截图、操作后截图、关键状态/提示截图、失败时的恢复路径截图。 另保存成果列表截图、文件预览截图、文件名/类型/大小/来源和重新打开截图。</x:v>
      </x:c>
      <x:c r="V398" s="76" t="str">
        <x:v>P0</x:v>
      </x:c>
      <x:c r="W398" s="76" t="str">
        <x:v>S0 冒烟</x:v>
      </x:c>
      <x:c r="X398" s="76" t="str">
        <x:v>A0 UI smoke</x:v>
      </x:c>
      <x:c r="Y398" s="76" t="str">
        <x:v>分类重写为 成果区与文件预览/HTML 安全与敏感信息；回归层级=S0 冒烟；自动化层级=A0 UI smoke；普通用户黑盒化；修正成果入口；收敛技术词暴露</x:v>
      </x:c>
      <x:c r="Z398" s="76" t="str">
        <x:v>文件级断言：文件名/类型/大小/来源可见；预览内容包含指定章节；关闭后可重新打开；不得泄露绝对路径、raw artifact 或内部事件。</x:v>
      </x:c>
      <x:c r="AA398" s="76" t="str">
        <x:v>普通用户路径不得要求选择模型/运行时/密钥/接口协议。 成果入口固定为会话右侧成果区/成果按钮；左侧【更多】当前只作为占位风险记录。</x:v>
      </x:c>
    </x:row>
    <x:row r="399" ht="82" customHeight="1">
      <x:c r="A399" s="85" t="str">
        <x:v>FT-0396</x:v>
      </x:c>
      <x:c r="B399" s="85" t="str">
        <x:v>【新增】成果区关闭后可重新打开</x:v>
      </x:c>
      <x:c r="C399" s="85" t="str">
        <x:v>已登录普通业务账号；平台默认能力可用；准备可生成文件成果的业务任务；当前版本成果入口以会话右侧成果区/成果按钮为准。</x:v>
      </x:c>
      <x:c r="D399" s="85" t="str">
        <x:v>能生成 Markdown/HTML/图片/多文件成果的测试任务；包含指定章节标题和可校验文件名。</x:v>
      </x:c>
      <x:c r="E399" s="85" t="str">
        <x:v>1. 使用“结果查看用户”账号进入：左侧【新建任务】→ 任务产出 → 右侧成果区/成果按钮；不使用左侧【更多】作为成果入口。
2. 不进入模型、运行时、密钥、接口协议或 MCP 配置；按页面默认路径完成操作。
3. 让 QBot 生成可校验文件成果，点击会话右侧成果区/成果按钮打开列表和预览。
4. 观察入口、按钮启用/禁用、运行状态、错误提示、数据变化和可恢复路径。
5. 按“文件级断言：文件名/类型/大小/来源可见；预览内容包含指定章节；关闭后可重新打开；不得泄露绝对路径、raw artifact 或内部事件。”核对结果，并保存证据。
6. 确认左侧【更多】不是成果库执行入口；若产品尚未实现全局成果库，只记录为产品缺口，不把该入口当成通过条件。</x:v>
      </x:c>
      <x:c r="F399" s="85" t="str">
        <x:v>入口与当前产品实现一致，页面控件和状态可被测试人员直接观察。
文件级断言：文件名/类型/大小/来源可见；预览内容包含指定章节；关闭后可重新打开；不得泄露绝对路径、raw artifact 或内部事件。
普通用户可完成任务或理解失败原因，不需要知道 Codex、Claude Code、runtime、provider、baseURL、env key、MCP command。</x:v>
      </x:c>
      <x:c r="G399"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9" s="85" t="str">
        <x:v>原子场景</x:v>
      </x:c>
      <x:c r="I399" s="85" t="str">
        <x:v>状态迁移 / 可用性检查</x:v>
      </x:c>
      <x:c r="J399" s="85" t="str">
        <x:v>P1</x:v>
      </x:c>
      <x:c r="K399" s="85" t="str">
        <x:v>状态迁移</x:v>
      </x:c>
      <x:c r="L399" s="85" t="str">
        <x:v>审查补充-2026-07-01</x:v>
      </x:c>
      <x:c r="M399" s="85" t="str">
        <x:v>审查补充：QBot 黑盒化、易用性、稳定性和产品化缺口专项</x:v>
      </x:c>
      <x:c r="N399" s="85" t="str">
        <x:v>审查建议补充成果区恢复路径。</x:v>
      </x:c>
      <x:c r="O399" s="85" t="str">
        <x:v>成果区与文件预览</x:v>
      </x:c>
      <x:c r="P399" s="85" t="str">
        <x:v>会话成果区</x:v>
      </x:c>
      <x:c r="Q399" s="85" t="str">
        <x:v>结果查看用户</x:v>
      </x:c>
      <x:c r="R399" s="85" t="str">
        <x:v>左侧【新建任务】→ 任务产出 → 右侧成果区/成果按钮；不使用左侧【更多】作为成果入口</x:v>
      </x:c>
      <x:c r="S399" s="85" t="str">
        <x:v>AUTO-0396</x:v>
      </x:c>
      <x:c r="T399" s="85" t="str">
        <x:v>N/A（审查补充）</x:v>
      </x:c>
      <x:c r="U399" s="85" t="str">
        <x:v>人工测试至少保存：入口截图、操作后截图、关键状态/提示截图、失败时的恢复路径截图。 另保存成果列表截图、文件预览截图、文件名/类型/大小/来源和重新打开截图。</x:v>
      </x:c>
      <x:c r="V399" s="76" t="str">
        <x:v>P1</x:v>
      </x:c>
      <x:c r="W399" s="76" t="str">
        <x:v>S1 核心回归</x:v>
      </x:c>
      <x:c r="X399" s="76" t="str">
        <x:v>A1 mock control-plane + mock runtime</x:v>
      </x:c>
      <x:c r="Y399" s="76" t="str">
        <x:v>分类重写为 成果区与文件预览/会话成果区；回归层级=S1 核心回归；自动化层级=A1 mock control-plane + mock runtime；普通用户黑盒化；修正成果入口；收敛技术词暴露</x:v>
      </x:c>
      <x:c r="Z399" s="76" t="str">
        <x:v>文件级断言：文件名/类型/大小/来源可见；预览内容包含指定章节；关闭后可重新打开；不得泄露绝对路径、raw artifact 或内部事件。</x:v>
      </x:c>
      <x:c r="AA399" s="76" t="str">
        <x:v>普通用户路径不得要求选择模型/运行时/密钥/接口协议。 成果入口固定为会话右侧成果区/成果按钮；左侧【更多】当前只作为占位风险记录。</x:v>
      </x:c>
    </x:row>
    <x:row r="400" ht="82" customHeight="1">
      <x:c r="A400" s="85" t="str">
        <x:v>FT-0397</x:v>
      </x:c>
      <x:c r="B400" s="85" t="str">
        <x:v>【新增】非技术项目经理导入 GitLab 项目提示清楚</x:v>
      </x:c>
      <x:c r="C400" s="85" t="str">
        <x:v>已登录具备对应项目权限的测试账号；准备隔离测试项目、只读成员/管理员成员、测试分支和可清理的 MR/运行记录；测试结束清理临时项目数据。</x:v>
      </x:c>
      <x:c r="D400" s="85" t="str">
        <x:v>隔离测试项目、测试分支、测试文件、只读成员和管理员成员账号。</x:v>
      </x:c>
      <x:c r="E400" s="85" t="str">
        <x:v>1. 使用“项目经理 / 项目成员 / 项目管理员”账号进入：左侧【项目】→ 导入 GitLab 项目。
2. 进入对应管理员配置区域，确认当前为隔离测试环境，敏感值以隐藏或占位方式展示。
3. 按场景“【新增】非技术项目经理导入 GitLab 项目提示清楚”输入或选择测试数据，完成页面上的主要操作。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00" s="85"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00" s="85" t="str">
        <x:v>页面入口与实际产品不一致，测试无法按步骤执行。
预期中的按钮、状态、数据变化、错误提示或恢复路径缺失。
证据无法证明业务目标达成，只能证明页面未崩溃或回复非空。</x:v>
      </x:c>
      <x:c r="H400" s="85" t="str">
        <x:v>原子场景</x:v>
      </x:c>
      <x:c r="I400" s="85" t="str">
        <x:v>场景法 / 可用性检查</x:v>
      </x:c>
      <x:c r="J400" s="85" t="str">
        <x:v>P2</x:v>
      </x:c>
      <x:c r="K400" s="85" t="str">
        <x:v>正向主流程</x:v>
      </x:c>
      <x:c r="L400" s="85" t="str">
        <x:v>审查补充-2026-07-01</x:v>
      </x:c>
      <x:c r="M400" s="85" t="str">
        <x:v>审查补充：QBot 黑盒化、易用性、稳定性和产品化缺口专项</x:v>
      </x:c>
      <x:c r="N400" s="85" t="str">
        <x:v>审查建议补充项目导入的新手可用性。</x:v>
      </x:c>
      <x:c r="O400" s="85" t="str">
        <x:v>项目工作台</x:v>
      </x:c>
      <x:c r="P400" s="85" t="str">
        <x:v>项目导入与列表</x:v>
      </x:c>
      <x:c r="Q400" s="85" t="str">
        <x:v>项目经理 / 项目成员 / 项目管理员</x:v>
      </x:c>
      <x:c r="R400" s="85" t="str">
        <x:v>左侧【项目】→ 导入 GitLab 项目</x:v>
      </x:c>
      <x:c r="S400" s="85" t="str">
        <x:v>AUTO-0397</x:v>
      </x:c>
      <x:c r="T400" s="85" t="str">
        <x:v>N/A（审查补充）</x:v>
      </x:c>
      <x:c r="U400" s="85" t="str">
        <x:v>人工测试至少保存：入口截图、操作后截图、关键状态/提示截图、失败时的恢复路径截图。 证据目录建议：evidence/FT-0397/。</x:v>
      </x:c>
      <x:c r="V400" s="76" t="str">
        <x:v>P1</x:v>
      </x:c>
      <x:c r="W400" s="76" t="str">
        <x:v>S2 模块回归</x:v>
      </x:c>
      <x:c r="X400" s="76" t="str">
        <x:v>A2 真实依赖回归</x:v>
      </x:c>
      <x:c r="Y400" s="76" t="str">
        <x:v>分类重写为 项目工作台/项目导入与列表；回归层级=S2 模块回归；自动化层级=A2 真实依赖回归；补充英文 tab 业务化断言</x:v>
      </x:c>
      <x:c r="Z400" s="76" t="str">
        <x:v>可观察断言：入口、按钮、状态、数据变化和恢复路径必须明确；AI 回复不得只断言非空，需与场景目标匹配。</x:v>
      </x:c>
      <x:c r="AA400" s="76" t="str">
        <x:v>技术配置仅限管理员/IT 配置路径，并要求敏感值隐藏。 英文 tab 必须在用例断言里检查中文/业务化解释。</x:v>
      </x:c>
    </x:row>
    <x:row r="401" ht="82" customHeight="1">
      <x:c r="A401" s="85" t="str">
        <x:v>FT-0398</x:v>
      </x:c>
      <x:c r="B401" s="85" t="str">
        <x:v>【新增】Overview 一屏展示项目健康和下一步</x:v>
      </x:c>
      <x:c r="C401" s="85" t="str">
        <x:v>已登录具备对应项目权限的测试账号；准备隔离测试项目、只读成员/管理员成员、测试分支和可清理的 MR/运行记录；测试结束清理临时项目数据。</x:v>
      </x:c>
      <x:c r="D401" s="85" t="str">
        <x:v>隔离测试项目、测试分支、测试文件、只读成员和管理员成员账号。</x:v>
      </x:c>
      <x:c r="E401" s="85" t="str">
        <x:v>1. 使用“项目经理 / 项目成员 / 项目管理员”账号进入：左侧【项目】→ 项目卡片 → Overview。
2. 进入对应管理员配置区域，确认当前为隔离测试环境，敏感值以隐藏或占位方式展示。
3. 按场景“【新增】Overview 一屏展示项目健康和下一步”输入或选择测试数据，完成页面上的主要操作。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01" s="85"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01" s="85" t="str">
        <x:v>页面入口与实际产品不一致，测试无法按步骤执行。
预期中的按钮、状态、数据变化、错误提示或恢复路径缺失。
证据无法证明业务目标达成，只能证明页面未崩溃或回复非空。</x:v>
      </x:c>
      <x:c r="H401" s="85" t="str">
        <x:v>原子场景</x:v>
      </x:c>
      <x:c r="I401" s="85" t="str">
        <x:v>可用性检查 / 管理视角</x:v>
      </x:c>
      <x:c r="J401" s="85" t="str">
        <x:v>P0</x:v>
      </x:c>
      <x:c r="K401" s="85" t="str">
        <x:v>正向主流程</x:v>
      </x:c>
      <x:c r="L401" s="85" t="str">
        <x:v>审查补充-2026-07-01</x:v>
      </x:c>
      <x:c r="M401" s="85" t="str">
        <x:v>审查补充：QBot 黑盒化、易用性、稳定性和产品化缺口专项</x:v>
      </x:c>
      <x:c r="N401" s="85" t="str">
        <x:v>审查建议项目 Overview 要服务管理视角。</x:v>
      </x:c>
      <x:c r="O401" s="85" t="str">
        <x:v>项目工作台</x:v>
      </x:c>
      <x:c r="P401" s="85" t="str">
        <x:v>Overview 概览</x:v>
      </x:c>
      <x:c r="Q401" s="85" t="str">
        <x:v>项目经理 / 项目成员 / 项目管理员</x:v>
      </x:c>
      <x:c r="R401" s="85" t="str">
        <x:v>左侧【项目】→ 项目卡片 → Overview</x:v>
      </x:c>
      <x:c r="S401" s="85" t="str">
        <x:v>AUTO-0398</x:v>
      </x:c>
      <x:c r="T401" s="85" t="str">
        <x:v>N/A（审查补充）</x:v>
      </x:c>
      <x:c r="U401" s="85" t="str">
        <x:v>人工测试至少保存：入口截图、操作后截图、关键状态/提示截图、失败时的恢复路径截图。 证据目录建议：evidence/FT-0398/。</x:v>
      </x:c>
      <x:c r="V401" s="76" t="str">
        <x:v>P0</x:v>
      </x:c>
      <x:c r="W401" s="76" t="str">
        <x:v>S0 冒烟</x:v>
      </x:c>
      <x:c r="X401" s="76" t="str">
        <x:v>A2 真实依赖回归</x:v>
      </x:c>
      <x:c r="Y401" s="76" t="str">
        <x:v>分类重写为 项目工作台/Overview 概览；回归层级=S0 冒烟；自动化层级=A2 真实依赖回归；补充英文 tab 业务化断言</x:v>
      </x:c>
      <x:c r="Z401" s="76" t="str">
        <x:v>可观察断言：入口、按钮、状态、数据变化和恢复路径必须明确；AI 回复不得只断言非空，需与场景目标匹配。</x:v>
      </x:c>
      <x:c r="AA401" s="76" t="str">
        <x:v>技术配置仅限管理员/IT 配置路径，并要求敏感值隐藏。 英文 tab 必须在用例断言里检查中文/业务化解释。</x:v>
      </x:c>
    </x:row>
    <x:row r="402" ht="82" customHeight="1">
      <x:c r="A402" s="85" t="str">
        <x:v>FT-0399</x:v>
      </x:c>
      <x:c r="B402" s="85" t="str">
        <x:v>【新增】Plan 作为计划项而不是技术 Issue 可理解</x:v>
      </x:c>
      <x:c r="C402" s="85" t="str">
        <x:v>已登录具备对应项目权限的测试账号；准备隔离测试项目、只读成员/管理员成员、测试分支和可清理的 MR/运行记录；测试结束清理临时项目数据。</x:v>
      </x:c>
      <x:c r="D402" s="85" t="str">
        <x:v>隔离测试项目、测试分支、测试文件、只读成员和管理员成员账号。</x:v>
      </x:c>
      <x:c r="E402" s="85" t="str">
        <x:v>1. 使用“项目经理 / 项目成员 / 项目管理员”账号进入：项目工作台 → Plan。
2. 进入对应管理员配置区域，确认当前为隔离测试环境，敏感值以隐藏或占位方式展示。
3. 按场景“【新增】Plan 作为计划项而不是技术 Issue 可理解”输入或选择测试数据，完成页面上的主要操作。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02" s="85"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02" s="85" t="str">
        <x:v>页面入口与实际产品不一致，测试无法按步骤执行。
预期中的按钮、状态、数据变化、错误提示或恢复路径缺失。
证据无法证明业务目标达成，只能证明页面未崩溃或回复非空。</x:v>
      </x:c>
      <x:c r="H402" s="85" t="str">
        <x:v>原子场景</x:v>
      </x:c>
      <x:c r="I402" s="85" t="str">
        <x:v>可用性检查 / WorkBuddy 对标</x:v>
      </x:c>
      <x:c r="J402" s="85" t="str">
        <x:v>P2</x:v>
      </x:c>
      <x:c r="K402" s="85" t="str">
        <x:v>正向主流程</x:v>
      </x:c>
      <x:c r="L402" s="85" t="str">
        <x:v>审查补充-2026-07-01</x:v>
      </x:c>
      <x:c r="M402" s="85" t="str">
        <x:v>审查补充：QBot 黑盒化、易用性、稳定性和产品化缺口专项</x:v>
      </x:c>
      <x:c r="N402" s="85" t="str">
        <x:v>审查建议对标 WorkBuddy 的计划能力。</x:v>
      </x:c>
      <x:c r="O402" s="85" t="str">
        <x:v>项目工作台</x:v>
      </x:c>
      <x:c r="P402" s="85" t="str">
        <x:v>Plan 计划</x:v>
      </x:c>
      <x:c r="Q402" s="85" t="str">
        <x:v>项目经理 / 项目成员 / 项目管理员</x:v>
      </x:c>
      <x:c r="R402" s="85" t="str">
        <x:v>项目工作台 → Plan</x:v>
      </x:c>
      <x:c r="S402" s="85" t="str">
        <x:v>AUTO-0399</x:v>
      </x:c>
      <x:c r="T402" s="85" t="str">
        <x:v>N/A（审查补充）</x:v>
      </x:c>
      <x:c r="U402" s="85" t="str">
        <x:v>人工测试至少保存：入口截图、操作后截图、关键状态/提示截图、失败时的恢复路径截图。 证据目录建议：evidence/FT-0399/。</x:v>
      </x:c>
      <x:c r="V402" s="76" t="str">
        <x:v>P1</x:v>
      </x:c>
      <x:c r="W402" s="76" t="str">
        <x:v>S2 模块回归</x:v>
      </x:c>
      <x:c r="X402" s="76" t="str">
        <x:v>A1 mock control-plane + mock runtime</x:v>
      </x:c>
      <x:c r="Y402" s="76" t="str">
        <x:v>分类重写为 项目工作台/Plan 计划；回归层级=S2 模块回归；自动化层级=A1 mock control-plane + mock runtime；补充英文 tab 业务化断言</x:v>
      </x:c>
      <x:c r="Z402" s="76" t="str">
        <x:v>可观察断言：入口、按钮、状态、数据变化和恢复路径必须明确；AI 回复不得只断言非空，需与场景目标匹配。</x:v>
      </x:c>
      <x:c r="AA402" s="76" t="str">
        <x:v>技术配置仅限管理员/IT 配置路径，并要求敏感值隐藏。 英文 tab 必须在用例断言里检查中文/业务化解释。</x:v>
      </x:c>
    </x:row>
    <x:row r="403" ht="82" customHeight="1">
      <x:c r="A403" s="85" t="str">
        <x:v>FT-0400</x:v>
      </x:c>
      <x:c r="B403" s="85" t="str">
        <x:v>【新增】只读成员项目操作按钮禁用且说明清楚</x:v>
      </x:c>
      <x:c r="C403" s="85" t="str">
        <x:v>已登录具备对应项目权限的测试账号；准备隔离测试项目、只读成员/管理员成员、测试分支和可清理的 MR/运行记录；测试结束清理临时项目数据。</x:v>
      </x:c>
      <x:c r="D403" s="85" t="str">
        <x:v>隔离测试项目、测试分支、测试文件、只读成员和管理员成员账号。</x:v>
      </x:c>
      <x:c r="E403" s="85" t="str">
        <x:v>1. 使用“项目经理 / 项目成员 / 项目管理员”账号进入：项目工作台 → Plan / Repo / Members / Automation。
2. 进入对应管理员配置区域，确认当前为隔离测试环境，敏感值以隐藏或占位方式展示。
3. 按场景“【新增】只读成员项目操作按钮禁用且说明清楚”输入或选择测试数据，完成页面上的主要操作。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403" s="85"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403" s="85"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03" s="85" t="str">
        <x:v>原子场景</x:v>
      </x:c>
      <x:c r="I403" s="85" t="str">
        <x:v>权限矩阵 / 安全测试</x:v>
      </x:c>
      <x:c r="J403" s="85" t="str">
        <x:v>P0</x:v>
      </x:c>
      <x:c r="K403" s="85" t="str">
        <x:v>权限矩阵</x:v>
      </x:c>
      <x:c r="L403" s="85" t="str">
        <x:v>审查补充-2026-07-01</x:v>
      </x:c>
      <x:c r="M403" s="85" t="str">
        <x:v>审查补充：QBot 黑盒化、易用性、稳定性和产品化缺口专项</x:v>
      </x:c>
      <x:c r="N403" s="85" t="str">
        <x:v>审查建议补充项目成员权限矩阵。</x:v>
      </x:c>
      <x:c r="O403" s="85" t="str">
        <x:v>项目工作台</x:v>
      </x:c>
      <x:c r="P403" s="85" t="str">
        <x:v>Members 权限</x:v>
      </x:c>
      <x:c r="Q403" s="85" t="str">
        <x:v>项目经理 / 项目成员 / 项目管理员</x:v>
      </x:c>
      <x:c r="R403" s="85" t="str">
        <x:v>项目工作台 → Plan / Repo / Members / Automation</x:v>
      </x:c>
      <x:c r="S403" s="85" t="str">
        <x:v>AUTO-0400</x:v>
      </x:c>
      <x:c r="T403" s="85" t="str">
        <x:v>N/A（审查补充）</x:v>
      </x:c>
      <x:c r="U403" s="85" t="str">
        <x:v>人工测试至少保存：入口截图、操作后截图、关键状态/提示截图、失败时的恢复路径截图。 证据目录建议：evidence/FT-0400/。</x:v>
      </x:c>
      <x:c r="V403" s="76" t="str">
        <x:v>P0</x:v>
      </x:c>
      <x:c r="W403" s="76" t="str">
        <x:v>S0 冒烟</x:v>
      </x:c>
      <x:c r="X403" s="76" t="str">
        <x:v>A0 UI smoke</x:v>
      </x:c>
      <x:c r="Y403" s="76" t="str">
        <x:v>分类重写为 项目工作台/Members 权限；回归层级=S0 冒烟；自动化层级=A0 UI smoke；补充英文 tab 业务化断言</x:v>
      </x:c>
      <x:c r="Z403" s="76" t="str">
        <x:v>反向断言：不可见数据不得出现在页面、导出文件、错误提示、截图证据或历史记录中；按钮禁用时必须说明原因。</x:v>
      </x:c>
      <x:c r="AA403" s="76" t="str">
        <x:v>技术配置仅限管理员/IT 配置路径，并要求敏感值隐藏。 英文 tab 必须在用例断言里检查中文/业务化解释。</x:v>
      </x:c>
    </x:row>
    <x:row r="404" ht="82" customHeight="1">
      <x:c r="A404" s="85" t="str">
        <x:v>FT-0401</x:v>
      </x:c>
      <x:c r="B404" s="85" t="str">
        <x:v>【新增】非成员访问项目不泄露敏感数据</x:v>
      </x:c>
      <x:c r="C404" s="85" t="str">
        <x:v>已登录具备对应项目权限的测试账号；准备隔离测试项目、只读成员/管理员成员、测试分支和可清理的 MR/运行记录；测试结束清理临时项目数据。</x:v>
      </x:c>
      <x:c r="D404" s="85" t="str">
        <x:v>隔离测试项目、测试分支、测试文件、只读成员和管理员成员账号。</x:v>
      </x:c>
      <x:c r="E404" s="85" t="str">
        <x:v>1. 使用“项目经理 / 项目成员 / 项目管理员”账号进入：左侧【项目】→ 项目卡片或导入。
2. 进入对应管理员配置区域，确认当前为隔离测试环境，敏感值以隐藏或占位方式展示。
3. 按场景“【新增】非成员访问项目不泄露敏感数据”输入或选择测试数据，完成页面上的主要操作。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404" s="85"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404" s="85"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04" s="85" t="str">
        <x:v>原子场景</x:v>
      </x:c>
      <x:c r="I404" s="85" t="str">
        <x:v>权限矩阵 / 安全测试</x:v>
      </x:c>
      <x:c r="J404" s="85" t="str">
        <x:v>P0</x:v>
      </x:c>
      <x:c r="K404" s="85" t="str">
        <x:v>权限矩阵</x:v>
      </x:c>
      <x:c r="L404" s="85" t="str">
        <x:v>审查补充-2026-07-01</x:v>
      </x:c>
      <x:c r="M404" s="85" t="str">
        <x:v>审查补充：QBot 黑盒化、易用性、稳定性和产品化缺口专项</x:v>
      </x:c>
      <x:c r="N404" s="85" t="str">
        <x:v>审查建议补充项目数据隔离。</x:v>
      </x:c>
      <x:c r="O404" s="85" t="str">
        <x:v>项目工作台</x:v>
      </x:c>
      <x:c r="P404" s="85" t="str">
        <x:v>Members 权限</x:v>
      </x:c>
      <x:c r="Q404" s="85" t="str">
        <x:v>项目经理 / 项目成员 / 项目管理员</x:v>
      </x:c>
      <x:c r="R404" s="85" t="str">
        <x:v>左侧【项目】→ 项目卡片或导入</x:v>
      </x:c>
      <x:c r="S404" s="85" t="str">
        <x:v>AUTO-0401</x:v>
      </x:c>
      <x:c r="T404" s="85" t="str">
        <x:v>N/A（审查补充）</x:v>
      </x:c>
      <x:c r="U404" s="85" t="str">
        <x:v>人工测试至少保存：入口截图、操作后截图、关键状态/提示截图、失败时的恢复路径截图。 证据目录建议：evidence/FT-0401/。</x:v>
      </x:c>
      <x:c r="V404" s="76" t="str">
        <x:v>P0</x:v>
      </x:c>
      <x:c r="W404" s="76" t="str">
        <x:v>S0 冒烟</x:v>
      </x:c>
      <x:c r="X404" s="76" t="str">
        <x:v>A0 UI smoke</x:v>
      </x:c>
      <x:c r="Y404" s="76" t="str">
        <x:v>分类重写为 项目工作台/Members 权限；回归层级=S0 冒烟；自动化层级=A0 UI smoke；补充英文 tab 业务化断言</x:v>
      </x:c>
      <x:c r="Z404" s="76" t="str">
        <x:v>反向断言：不可见数据不得出现在页面、导出文件、错误提示、截图证据或历史记录中；按钮禁用时必须说明原因。</x:v>
      </x:c>
      <x:c r="AA404" s="76" t="str">
        <x:v>技术配置仅限管理员/IT 配置路径，并要求敏感值隐藏。 英文 tab 必须在用例断言里检查中文/业务化解释。</x:v>
      </x:c>
    </x:row>
    <x:row r="405" ht="82" customHeight="1">
      <x:c r="A405" s="85" t="str">
        <x:v>FT-0402</x:v>
      </x:c>
      <x:c r="B405" s="85" t="str">
        <x:v>【新增】Repo 保存必须通过 MR 留证</x:v>
      </x:c>
      <x:c r="C405" s="85" t="str">
        <x:v>已登录具备对应项目权限的测试账号；准备隔离测试项目、只读成员/管理员成员、测试分支和可清理的 MR/运行记录；测试结束清理临时项目数据。</x:v>
      </x:c>
      <x:c r="D405" s="85" t="str">
        <x:v>隔离测试项目、测试分支、测试文件、只读成员和管理员成员账号。</x:v>
      </x:c>
      <x:c r="E405" s="85" t="str">
        <x:v>1. 使用“项目经理 / 项目成员 / 项目管理员”账号进入：项目工作台 → Repo / Config 或 Tasks / Files。
2. 进入对应管理员配置区域，确认当前为隔离测试环境，敏感值以隐藏或占位方式展示。
3. 按场景“【新增】Repo 保存必须通过 MR 留证”输入或选择测试数据，完成页面上的主要操作。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05" s="85"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05" s="85" t="str">
        <x:v>页面入口与实际产品不一致，测试无法按步骤执行。
预期中的按钮、状态、数据变化、错误提示或恢复路径缺失。
证据无法证明业务目标达成，只能证明页面未崩溃或回复非空。</x:v>
      </x:c>
      <x:c r="H405" s="85" t="str">
        <x:v>原子场景</x:v>
      </x:c>
      <x:c r="I405" s="85" t="str">
        <x:v>场景法 / 审计证据</x:v>
      </x:c>
      <x:c r="J405" s="85" t="str">
        <x:v>P0</x:v>
      </x:c>
      <x:c r="K405" s="85" t="str">
        <x:v>正向主流程</x:v>
      </x:c>
      <x:c r="L405" s="85" t="str">
        <x:v>审查补充-2026-07-01</x:v>
      </x:c>
      <x:c r="M405" s="85" t="str">
        <x:v>审查补充：QBot 黑盒化、易用性、稳定性和产品化缺口专项</x:v>
      </x:c>
      <x:c r="N405" s="85" t="str">
        <x:v>审查建议补充项目写操作审计链。</x:v>
      </x:c>
      <x:c r="O405" s="85" t="str">
        <x:v>项目工作台</x:v>
      </x:c>
      <x:c r="P405" s="85" t="str">
        <x:v>Repo/Files 仓库与文件</x:v>
      </x:c>
      <x:c r="Q405" s="85" t="str">
        <x:v>项目经理 / 项目成员 / 项目管理员</x:v>
      </x:c>
      <x:c r="R405" s="85" t="str">
        <x:v>项目工作台 → Repo / Config 或 Tasks / Files</x:v>
      </x:c>
      <x:c r="S405" s="85" t="str">
        <x:v>AUTO-0402</x:v>
      </x:c>
      <x:c r="T405" s="85" t="str">
        <x:v>N/A（审查补充）</x:v>
      </x:c>
      <x:c r="U405" s="85" t="str">
        <x:v>人工测试至少保存：入口截图、操作后截图、关键状态/提示截图、失败时的恢复路径截图。 证据目录建议：evidence/FT-0402/。</x:v>
      </x:c>
      <x:c r="V405" s="76" t="str">
        <x:v>P0</x:v>
      </x:c>
      <x:c r="W405" s="76" t="str">
        <x:v>S0 冒烟</x:v>
      </x:c>
      <x:c r="X405" s="76" t="str">
        <x:v>A0 UI smoke</x:v>
      </x:c>
      <x:c r="Y405" s="76" t="str">
        <x:v>分类重写为 项目工作台/Repo/Files 仓库与文件；回归层级=S0 冒烟；自动化层级=A0 UI smoke；补充英文 tab 业务化断言</x:v>
      </x:c>
      <x:c r="Z405" s="76" t="str">
        <x:v>可观察断言：入口、按钮、状态、数据变化和恢复路径必须明确；AI 回复不得只断言非空，需与场景目标匹配。</x:v>
      </x:c>
      <x:c r="AA405" s="76" t="str">
        <x:v>技术配置仅限管理员/IT 配置路径，并要求敏感值隐藏。 英文 tab 必须在用例断言里检查中文/业务化解释。</x:v>
      </x:c>
    </x:row>
    <x:row r="406" ht="82" customHeight="1">
      <x:c r="A406" s="85" t="str">
        <x:v>FT-0403</x:v>
      </x:c>
      <x:c r="B406" s="85" t="str">
        <x:v>【新增】项目任务和个人任务上下文不串用</x:v>
      </x:c>
      <x:c r="C406" s="85" t="str">
        <x:v>已登录具备对应项目权限的测试账号；准备隔离测试项目、只读成员/管理员成员、测试分支和可清理的 MR/运行记录；测试结束清理临时项目数据。</x:v>
      </x:c>
      <x:c r="D406" s="85" t="str">
        <x:v>隔离测试项目、测试分支、测试文件、只读成员和管理员成员账号。</x:v>
      </x:c>
      <x:c r="E406" s="85" t="str">
        <x:v>1. 使用“项目经理 / 项目成员 / 项目管理员”账号进入：项目工作台 → Tasks / Files；左侧【新建任务】。
2. 进入对应管理员配置区域，确认当前为隔离测试环境，敏感值以隐藏或占位方式展示。
3. 按场景“【新增】项目任务和个人任务上下文不串用”输入或选择测试数据，完成页面上的主要操作。
4. 观察入口、按钮启用/禁用、运行状态、错误提示、数据变化和可恢复路径。
5. 按“反向断言：不可见数据不得出现在页面、导出文件、错误提示、截图证据或历史记录中；按钮禁用时必须说明原因。”核对结果，并保存证据。
6. 对英文 tab 同时检查页面是否给出业务含义或足够上下文，避免普通项目角色无法理解。</x:v>
      </x:c>
      <x:c r="F406" s="85" t="str">
        <x:v>入口与当前产品实现一致，页面控件和状态可被测试人员直接观察。
反向断言：不可见数据不得出现在页面、导出文件、错误提示、截图证据或历史记录中；按钮禁用时必须说明原因。
项目数据、成员权限、文件/MR/运行环境信息只在有权限范围内展示。</x:v>
      </x:c>
      <x:c r="G406" s="85"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06" s="85" t="str">
        <x:v>完整流程场景</x:v>
      </x:c>
      <x:c r="I406" s="85" t="str">
        <x:v>隔离测试 / 状态迁移</x:v>
      </x:c>
      <x:c r="J406" s="85" t="str">
        <x:v>P1</x:v>
      </x:c>
      <x:c r="K406" s="85" t="str">
        <x:v>隔离测试</x:v>
      </x:c>
      <x:c r="L406" s="85" t="str">
        <x:v>审查补充-2026-07-01</x:v>
      </x:c>
      <x:c r="M406" s="85" t="str">
        <x:v>审查补充：QBot 黑盒化、易用性、稳定性和产品化缺口专项</x:v>
      </x:c>
      <x:c r="N406" s="85" t="str">
        <x:v>审查和源码均指出项目/个人 runtime 边界是高风险点。</x:v>
      </x:c>
      <x:c r="O406" s="85" t="str">
        <x:v>项目工作台</x:v>
      </x:c>
      <x:c r="P406" s="85" t="str">
        <x:v>项目上下文隔离</x:v>
      </x:c>
      <x:c r="Q406" s="85" t="str">
        <x:v>项目经理 / 项目成员 / 项目管理员</x:v>
      </x:c>
      <x:c r="R406" s="85" t="str">
        <x:v>项目工作台 → Tasks / Files；左侧【新建任务】</x:v>
      </x:c>
      <x:c r="S406" s="85" t="str">
        <x:v>AUTO-0403</x:v>
      </x:c>
      <x:c r="T406" s="85" t="str">
        <x:v>N/A（审查补充）</x:v>
      </x:c>
      <x:c r="U406" s="85" t="str">
        <x:v>人工测试至少保存：入口截图、操作后截图、关键状态/提示截图、失败时的恢复路径截图。 证据目录建议：evidence/FT-0403/。</x:v>
      </x:c>
      <x:c r="V406" s="76" t="str">
        <x:v>P0</x:v>
      </x:c>
      <x:c r="W406" s="76" t="str">
        <x:v>S1 核心回归</x:v>
      </x:c>
      <x:c r="X406" s="76" t="str">
        <x:v>A1 mock control-plane + mock runtime</x:v>
      </x:c>
      <x:c r="Y406" s="76" t="str">
        <x:v>分类重写为 项目工作台/项目上下文隔离；回归层级=S1 核心回归；自动化层级=A1 mock control-plane + mock runtime；补充英文 tab 业务化断言</x:v>
      </x:c>
      <x:c r="Z406" s="76" t="str">
        <x:v>反向断言：不可见数据不得出现在页面、导出文件、错误提示、截图证据或历史记录中；按钮禁用时必须说明原因。</x:v>
      </x:c>
      <x:c r="AA406" s="76" t="str">
        <x:v>技术配置仅限管理员/IT 配置路径，并要求敏感值隐藏。 英文 tab 必须在用例断言里检查中文/业务化解释。</x:v>
      </x:c>
    </x:row>
    <x:row r="407" ht="82" customHeight="1">
      <x:c r="A407" s="85" t="str">
        <x:v>FT-0404</x:v>
      </x:c>
      <x:c r="B407" s="85" t="str">
        <x:v>【新增】Runtime 失效时给出业务化下一步</x:v>
      </x:c>
      <x:c r="C407" s="85" t="str">
        <x:v>已登录具备对应项目权限的测试账号；准备隔离测试项目、只读成员/管理员成员、测试分支和可清理的 MR/运行记录；测试结束清理临时项目数据。</x:v>
      </x:c>
      <x:c r="D407" s="85" t="str">
        <x:v>隔离测试项目、测试分支、测试文件、只读成员和管理员成员账号。</x:v>
      </x:c>
      <x:c r="E407" s="85" t="str">
        <x:v>1. 使用“项目经理 / 项目成员 / 项目管理员”账号进入：项目工作台 → Runtime。
2. 进入对应管理员配置区域，确认当前为隔离测试环境，敏感值以隐藏或占位方式展示。
3. 按场景“【新增】Runtime 失效时给出业务化下一步”输入或选择测试数据，完成页面上的主要操作。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
6. 对英文 tab 同时检查页面是否给出业务含义或足够上下文，避免普通项目角色无法理解。</x:v>
      </x:c>
      <x:c r="F407" s="85" t="str">
        <x:v>入口与当前产品实现一致，页面控件和状态可被测试人员直接观察。
可观察断言：入口、按钮、状态、数据变化和恢复路径必须明确；AI 回复不得只断言非空，需与场景目标匹配。
项目数据、成员权限、文件/MR/运行环境信息只在有权限范围内展示。</x:v>
      </x:c>
      <x:c r="G407" s="85" t="str">
        <x:v>页面入口与实际产品不一致，测试无法按步骤执行。
预期中的按钮、状态、数据变化、错误提示或恢复路径缺失。
证据无法证明业务目标达成，只能证明页面未崩溃或回复非空。</x:v>
      </x:c>
      <x:c r="H407" s="85" t="str">
        <x:v>原子场景</x:v>
      </x:c>
      <x:c r="I407" s="85" t="str">
        <x:v>错误猜测 / 可用性检查</x:v>
      </x:c>
      <x:c r="J407" s="85" t="str">
        <x:v>P2</x:v>
      </x:c>
      <x:c r="K407" s="85" t="str">
        <x:v>关键异常</x:v>
      </x:c>
      <x:c r="L407" s="85" t="str">
        <x:v>审查补充-2026-07-01</x:v>
      </x:c>
      <x:c r="M407" s="85" t="str">
        <x:v>审查补充：QBot 黑盒化、易用性、稳定性和产品化缺口专项</x:v>
      </x:c>
      <x:c r="N407" s="85" t="str">
        <x:v>审查建议项目 runtime 也要黑盒化。</x:v>
      </x:c>
      <x:c r="O407" s="85" t="str">
        <x:v>项目工作台</x:v>
      </x:c>
      <x:c r="P407" s="85" t="str">
        <x:v>Runtime/Agent Assets 项目能力</x:v>
      </x:c>
      <x:c r="Q407" s="85" t="str">
        <x:v>项目经理 / 项目成员 / 项目管理员</x:v>
      </x:c>
      <x:c r="R407" s="85" t="str">
        <x:v>项目工作台 → Runtime</x:v>
      </x:c>
      <x:c r="S407" s="85" t="str">
        <x:v>AUTO-0404</x:v>
      </x:c>
      <x:c r="T407" s="85" t="str">
        <x:v>N/A（审查补充）</x:v>
      </x:c>
      <x:c r="U407" s="85" t="str">
        <x:v>人工测试至少保存：入口截图、操作后截图、关键状态/提示截图、失败时的恢复路径截图。 证据目录建议：evidence/FT-0404/。</x:v>
      </x:c>
      <x:c r="V407" s="76" t="str">
        <x:v>P1</x:v>
      </x:c>
      <x:c r="W407" s="76" t="str">
        <x:v>S2 模块回归</x:v>
      </x:c>
      <x:c r="X407" s="76" t="str">
        <x:v>A1 mock control-plane + mock runtime</x:v>
      </x:c>
      <x:c r="Y407" s="76" t="str">
        <x:v>分类重写为 项目工作台/Runtime/Agent Assets 项目能力；回归层级=S2 模块回归；自动化层级=A1 mock control-plane + mock runtime；补充英文 tab 业务化断言；收敛技术词暴露</x:v>
      </x:c>
      <x:c r="Z407" s="76" t="str">
        <x:v>可观察断言：入口、按钮、状态、数据变化和恢复路径必须明确；AI 回复不得只断言非空，需与场景目标匹配。</x:v>
      </x:c>
      <x:c r="AA407" s="76" t="str">
        <x:v>技术配置仅限管理员/IT 配置路径，并要求敏感值隐藏。 英文 tab 必须在用例断言里检查中文/业务化解释。</x:v>
      </x:c>
    </x:row>
    <x:row r="408" ht="82" customHeight="1">
      <x:c r="A408" s="85" t="str">
        <x:v>FT-0405</x:v>
      </x:c>
      <x:c r="B408" s="85" t="str">
        <x:v>【新增】创建自动化定义时字段业务化</x:v>
      </x:c>
      <x:c r="C408" s="85" t="str">
        <x:v>已登录具备对应项目权限的测试账号；准备隔离测试项目、只读成员/管理员成员、测试分支和可清理的 MR/运行记录；测试结束清理临时项目数据。</x:v>
      </x:c>
      <x:c r="D408" s="85" t="str">
        <x:v>测试自动化定义、必填缺失定义、失败运行 fixture、可清理 MR/历史记录。</x:v>
      </x:c>
      <x:c r="E408" s="85"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408" s="85"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408" s="85" t="str">
        <x:v>页面入口与实际产品不一致，测试无法按步骤执行。
预期中的按钮、状态、数据变化、错误提示或恢复路径缺失。
证据无法证明业务目标达成，只能证明页面未崩溃或回复非空。</x:v>
      </x:c>
      <x:c r="H408" s="85" t="str">
        <x:v>原子场景</x:v>
      </x:c>
      <x:c r="I408" s="85" t="str">
        <x:v>可用性检查 / 场景法</x:v>
      </x:c>
      <x:c r="J408" s="85" t="str">
        <x:v>P2</x:v>
      </x:c>
      <x:c r="K408" s="85" t="str">
        <x:v>正向主流程</x:v>
      </x:c>
      <x:c r="L408" s="85" t="str">
        <x:v>审查补充-2026-07-01</x:v>
      </x:c>
      <x:c r="M408" s="85" t="str">
        <x:v>审查补充：QBot 黑盒化、易用性、稳定性和产品化缺口专项</x:v>
      </x:c>
      <x:c r="N408" s="85" t="str">
        <x:v>审查建议自动化技术能力转成运营可理解路径。</x:v>
      </x:c>
      <x:c r="O408" s="85" t="str">
        <x:v>项目自动化</x:v>
      </x:c>
      <x:c r="P408" s="85" t="str">
        <x:v>自动化定义</x:v>
      </x:c>
      <x:c r="Q408" s="85" t="str">
        <x:v>项目经理 / 项目运营 / 项目管理员</x:v>
      </x:c>
      <x:c r="R408" s="85" t="str">
        <x:v>左侧【项目】→ 项目卡片 → Automation（自动化）→ Definition editor（定义）/ Run now（立即运行）/ Run history（历史）</x:v>
      </x:c>
      <x:c r="S408" s="85" t="str">
        <x:v>AUTO-0405</x:v>
      </x:c>
      <x:c r="T408" s="85" t="str">
        <x:v>N/A（审查补充）</x:v>
      </x:c>
      <x:c r="U408" s="85" t="str">
        <x:v>人工测试至少保存：入口截图、操作后截图、关键状态/提示截图、失败时的恢复路径截图。 另保存自动化定义、MR/保存记录、运行历史、失败/取消状态和清理结果。</x:v>
      </x:c>
      <x:c r="V408" s="76" t="str">
        <x:v>P1</x:v>
      </x:c>
      <x:c r="W408" s="76" t="str">
        <x:v>S2 模块回归</x:v>
      </x:c>
      <x:c r="X408" s="76" t="str">
        <x:v>A1 mock control-plane + mock runtime</x:v>
      </x:c>
      <x:c r="Y408" s="76" t="str">
        <x:v>分类重写为 项目自动化/自动化定义；回归层级=S2 模块回归；自动化层级=A1 mock control-plane + mock runtime；修正为项目 Automation 入口</x:v>
      </x:c>
      <x:c r="Z408" s="76" t="str">
        <x:v>自动化断言：定义字段可理解；保存有记录或 MR 链接；运行状态、历史、失败原因、重试/取消路径可观察。</x:v>
      </x:c>
      <x:c r="AA408" s="76" t="str">
        <x:v>技术配置仅限管理员/IT 配置路径，并要求敏感值隐藏。 项目自动化只走项目工作台 Automation，不使用全局【自动化】占位入口。</x:v>
      </x:c>
    </x:row>
    <x:row r="409" ht="82" customHeight="1">
      <x:c r="A409" s="85" t="str">
        <x:v>FT-0406</x:v>
      </x:c>
      <x:c r="B409" s="85" t="str">
        <x:v>【新增】Run now 成功后历史记录和证据完整</x:v>
      </x:c>
      <x:c r="C409" s="85" t="str">
        <x:v>已登录具备对应项目权限的测试账号；准备隔离测试项目、只读成员/管理员成员、测试分支和可清理的 MR/运行记录；测试结束清理临时项目数据。</x:v>
      </x:c>
      <x:c r="D409" s="85" t="str">
        <x:v>测试自动化定义、必填缺失定义、失败运行 fixture、可清理 MR/历史记录。</x:v>
      </x:c>
      <x:c r="E409" s="85"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409" s="85"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409" s="85" t="str">
        <x:v>页面入口与实际产品不一致，测试无法按步骤执行。
预期中的按钮、状态、数据变化、错误提示或恢复路径缺失。
证据无法证明业务目标达成，只能证明页面未崩溃或回复非空。</x:v>
      </x:c>
      <x:c r="H409" s="85" t="str">
        <x:v>原子场景</x:v>
      </x:c>
      <x:c r="I409" s="85" t="str">
        <x:v>状态迁移 / 审计证据</x:v>
      </x:c>
      <x:c r="J409" s="85" t="str">
        <x:v>P2</x:v>
      </x:c>
      <x:c r="K409" s="85" t="str">
        <x:v>状态迁移</x:v>
      </x:c>
      <x:c r="L409" s="85" t="str">
        <x:v>审查补充-2026-07-01</x:v>
      </x:c>
      <x:c r="M409" s="85" t="str">
        <x:v>审查补充：QBot 黑盒化、易用性、稳定性和产品化缺口专项</x:v>
      </x:c>
      <x:c r="N409" s="85" t="str">
        <x:v>审查建议补充自动化运行证据。</x:v>
      </x:c>
      <x:c r="O409" s="85" t="str">
        <x:v>项目自动化</x:v>
      </x:c>
      <x:c r="P409" s="85" t="str">
        <x:v>运行与历史</x:v>
      </x:c>
      <x:c r="Q409" s="85" t="str">
        <x:v>项目经理 / 项目运营 / 项目管理员</x:v>
      </x:c>
      <x:c r="R409" s="85" t="str">
        <x:v>左侧【项目】→ 项目卡片 → Automation（自动化）→ Definition editor（定义）/ Run now（立即运行）/ Run history（历史）</x:v>
      </x:c>
      <x:c r="S409" s="85" t="str">
        <x:v>AUTO-0406</x:v>
      </x:c>
      <x:c r="T409" s="85" t="str">
        <x:v>N/A（审查补充）</x:v>
      </x:c>
      <x:c r="U409" s="85" t="str">
        <x:v>人工测试至少保存：入口截图、操作后截图、关键状态/提示截图、失败时的恢复路径截图。 另保存自动化定义、MR/保存记录、运行历史、失败/取消状态和清理结果。</x:v>
      </x:c>
      <x:c r="V409" s="76" t="str">
        <x:v>P1</x:v>
      </x:c>
      <x:c r="W409" s="76" t="str">
        <x:v>S2 模块回归</x:v>
      </x:c>
      <x:c r="X409" s="76" t="str">
        <x:v>A1 mock control-plane + mock runtime</x:v>
      </x:c>
      <x:c r="Y409" s="76" t="str">
        <x:v>分类重写为 项目自动化/运行与历史；回归层级=S2 模块回归；自动化层级=A1 mock control-plane + mock runtime；修正为项目 Automation 入口</x:v>
      </x:c>
      <x:c r="Z409" s="76" t="str">
        <x:v>自动化断言：定义字段可理解；保存有记录或 MR 链接；运行状态、历史、失败原因、重试/取消路径可观察。</x:v>
      </x:c>
      <x:c r="AA409" s="76" t="str">
        <x:v>技术配置仅限管理员/IT 配置路径，并要求敏感值隐藏。 项目自动化只走项目工作台 Automation，不使用全局【自动化】占位入口。</x:v>
      </x:c>
    </x:row>
    <x:row r="410" ht="82" customHeight="1">
      <x:c r="A410" s="85" t="str">
        <x:v>FT-0407</x:v>
      </x:c>
      <x:c r="B410" s="85" t="str">
        <x:v>【新增】自动化失败后可查看原因并重试</x:v>
      </x:c>
      <x:c r="C410" s="85" t="str">
        <x:v>已登录具备对应项目权限的测试账号；准备隔离测试项目、只读成员/管理员成员、测试分支和可清理的 MR/运行记录；测试结束清理临时项目数据。</x:v>
      </x:c>
      <x:c r="D410" s="85" t="str">
        <x:v>测试自动化定义、必填缺失定义、失败运行 fixture、可清理 MR/历史记录。</x:v>
      </x:c>
      <x:c r="E410" s="85"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410" s="85"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410" s="85" t="str">
        <x:v>页面入口与实际产品不一致，测试无法按步骤执行。
预期中的按钮、状态、数据变化、错误提示或恢复路径缺失。
证据无法证明业务目标达成，只能证明页面未崩溃或回复非空。</x:v>
      </x:c>
      <x:c r="H410" s="85" t="str">
        <x:v>原子场景</x:v>
      </x:c>
      <x:c r="I410" s="85" t="str">
        <x:v>错误猜测 / 状态迁移</x:v>
      </x:c>
      <x:c r="J410" s="85" t="str">
        <x:v>P1</x:v>
      </x:c>
      <x:c r="K410" s="85" t="str">
        <x:v>异常恢复</x:v>
      </x:c>
      <x:c r="L410" s="85" t="str">
        <x:v>审查补充-2026-07-01</x:v>
      </x:c>
      <x:c r="M410" s="85" t="str">
        <x:v>审查补充：QBot 黑盒化、易用性、稳定性和产品化缺口专项</x:v>
      </x:c>
      <x:c r="N410" s="85" t="str">
        <x:v>审查建议补充自动化异常恢复。</x:v>
      </x:c>
      <x:c r="O410" s="85" t="str">
        <x:v>项目自动化</x:v>
      </x:c>
      <x:c r="P410" s="85" t="str">
        <x:v>运行与历史</x:v>
      </x:c>
      <x:c r="Q410" s="85" t="str">
        <x:v>项目经理 / 项目运营 / 项目管理员</x:v>
      </x:c>
      <x:c r="R410" s="85" t="str">
        <x:v>左侧【项目】→ 项目卡片 → Automation（自动化）→ Definition editor（定义）/ Run now（立即运行）/ Run history（历史）</x:v>
      </x:c>
      <x:c r="S410" s="85" t="str">
        <x:v>AUTO-0407</x:v>
      </x:c>
      <x:c r="T410" s="85" t="str">
        <x:v>N/A（审查补充）</x:v>
      </x:c>
      <x:c r="U410" s="85" t="str">
        <x:v>人工测试至少保存：入口截图、操作后截图、关键状态/提示截图、失败时的恢复路径截图。 另保存自动化定义、MR/保存记录、运行历史、失败/取消状态和清理结果。</x:v>
      </x:c>
      <x:c r="V410" s="76" t="str">
        <x:v>P1</x:v>
      </x:c>
      <x:c r="W410" s="76" t="str">
        <x:v>S1 核心回归</x:v>
      </x:c>
      <x:c r="X410" s="76" t="str">
        <x:v>A1 mock control-plane + mock runtime</x:v>
      </x:c>
      <x:c r="Y410" s="76" t="str">
        <x:v>分类重写为 项目自动化/运行与历史；回归层级=S1 核心回归；自动化层级=A1 mock control-plane + mock runtime；修正为项目 Automation 入口</x:v>
      </x:c>
      <x:c r="Z410" s="76" t="str">
        <x:v>自动化断言：定义字段可理解；保存有记录或 MR 链接；运行状态、历史、失败原因、重试/取消路径可观察。</x:v>
      </x:c>
      <x:c r="AA410" s="76" t="str">
        <x:v>技术配置仅限管理员/IT 配置路径，并要求敏感值隐藏。 项目自动化只走项目工作台 Automation，不使用全局【自动化】占位入口。</x:v>
      </x:c>
    </x:row>
    <x:row r="411" ht="82" customHeight="1">
      <x:c r="A411" s="85" t="str">
        <x:v>FT-0408</x:v>
      </x:c>
      <x:c r="B411" s="85" t="str">
        <x:v>【新增】取消运行中的自动化后状态为 canceled</x:v>
      </x:c>
      <x:c r="C411" s="85" t="str">
        <x:v>已登录具备对应项目权限的测试账号；准备隔离测试项目、只读成员/管理员成员、测试分支和可清理的 MR/运行记录；测试结束清理临时项目数据。</x:v>
      </x:c>
      <x:c r="D411" s="85" t="str">
        <x:v>测试自动化定义、必填缺失定义、失败运行 fixture、可清理 MR/历史记录。</x:v>
      </x:c>
      <x:c r="E411" s="85"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411" s="85"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411" s="85" t="str">
        <x:v>页面入口与实际产品不一致，测试无法按步骤执行。
预期中的按钮、状态、数据变化、错误提示或恢复路径缺失。
证据无法证明业务目标达成，只能证明页面未崩溃或回复非空。</x:v>
      </x:c>
      <x:c r="H411" s="85" t="str">
        <x:v>原子场景</x:v>
      </x:c>
      <x:c r="I411" s="85" t="str">
        <x:v>状态迁移 / 异常恢复</x:v>
      </x:c>
      <x:c r="J411" s="85" t="str">
        <x:v>P2</x:v>
      </x:c>
      <x:c r="K411" s="85" t="str">
        <x:v>状态迁移</x:v>
      </x:c>
      <x:c r="L411" s="85" t="str">
        <x:v>审查补充-2026-07-01</x:v>
      </x:c>
      <x:c r="M411" s="85" t="str">
        <x:v>审查补充：QBot 黑盒化、易用性、稳定性和产品化缺口专项</x:v>
      </x:c>
      <x:c r="N411" s="85" t="str">
        <x:v>审查建议补充自动化取消路径。</x:v>
      </x:c>
      <x:c r="O411" s="85" t="str">
        <x:v>项目自动化</x:v>
      </x:c>
      <x:c r="P411" s="85" t="str">
        <x:v>运行与历史</x:v>
      </x:c>
      <x:c r="Q411" s="85" t="str">
        <x:v>项目经理 / 项目运营 / 项目管理员</x:v>
      </x:c>
      <x:c r="R411" s="85" t="str">
        <x:v>左侧【项目】→ 项目卡片 → Automation（自动化）→ Definition editor（定义）/ Run now（立即运行）/ Run history（历史）</x:v>
      </x:c>
      <x:c r="S411" s="85" t="str">
        <x:v>AUTO-0408</x:v>
      </x:c>
      <x:c r="T411" s="85" t="str">
        <x:v>N/A（审查补充）</x:v>
      </x:c>
      <x:c r="U411" s="85" t="str">
        <x:v>人工测试至少保存：入口截图、操作后截图、关键状态/提示截图、失败时的恢复路径截图。 另保存自动化定义、MR/保存记录、运行历史、失败/取消状态和清理结果。</x:v>
      </x:c>
      <x:c r="V411" s="76" t="str">
        <x:v>P1</x:v>
      </x:c>
      <x:c r="W411" s="76" t="str">
        <x:v>S2 模块回归</x:v>
      </x:c>
      <x:c r="X411" s="76" t="str">
        <x:v>A1 mock control-plane + mock runtime</x:v>
      </x:c>
      <x:c r="Y411" s="76" t="str">
        <x:v>分类重写为 项目自动化/运行与历史；回归层级=S2 模块回归；自动化层级=A1 mock control-plane + mock runtime；修正为项目 Automation 入口</x:v>
      </x:c>
      <x:c r="Z411" s="76" t="str">
        <x:v>自动化断言：定义字段可理解；保存有记录或 MR 链接；运行状态、历史、失败原因、重试/取消路径可观察。</x:v>
      </x:c>
      <x:c r="AA411" s="76" t="str">
        <x:v>技术配置仅限管理员/IT 配置路径，并要求敏感值隐藏。 项目自动化只走项目工作台 Automation，不使用全局【自动化】占位入口。</x:v>
      </x:c>
    </x:row>
    <x:row r="412" ht="82" customHeight="1">
      <x:c r="A412" s="85" t="str">
        <x:v>FT-0409</x:v>
      </x:c>
      <x:c r="B412" s="85" t="str">
        <x:v>【新增】自动化并发策略避免重复执行</x:v>
      </x:c>
      <x:c r="C412" s="85" t="str">
        <x:v>已登录具备对应项目权限的测试账号；准备隔离测试项目、只读成员/管理员成员、测试分支和可清理的 MR/运行记录；测试结束清理临时项目数据。</x:v>
      </x:c>
      <x:c r="D412" s="85" t="str">
        <x:v>测试自动化定义、必填缺失定义、失败运行 fixture、可清理 MR/历史记录。</x:v>
      </x:c>
      <x:c r="E412" s="85" t="str">
        <x:v>1. 使用“项目经理 / 项目运营 / 项目管理员”账号进入：左侧【项目】→ 项目卡片 → Automation（自动化）→ Definition editor（定义）/ Run now（立即运行）/ Run history（历史）。
2. 进入对应管理员配置区域，确认当前为隔离测试环境，敏感值以隐藏或占位方式展示。
3. 在项目工作台 Automation 中创建/保存/运行/取消自动化定义，记录 MR、运行状态和历史。
4. 观察入口、按钮启用/禁用、运行状态、错误提示、数据变化和可恢复路径。
5. 按“自动化断言：定义字段可理解；保存有记录或 MR 链接；运行状态、历史、失败原因、重试/取消路径可观察。”核对结果，并保存证据。</x:v>
      </x:c>
      <x:c r="F412" s="85" t="str">
        <x:v>入口与当前产品实现一致，页面控件和状态可被测试人员直接观察。
自动化断言：定义字段可理解；保存有记录或 MR 链接；运行状态、历史、失败原因、重试/取消路径可观察。
自动化定义、保存、运行、失败、取消和历史记录均有明确状态与恢复入口。</x:v>
      </x:c>
      <x:c r="G412" s="85" t="str">
        <x:v>页面入口与实际产品不一致，测试无法按步骤执行。
预期中的按钮、状态、数据变化、错误提示或恢复路径缺失。
证据无法证明业务目标达成，只能证明页面未崩溃或回复非空。</x:v>
      </x:c>
      <x:c r="H412" s="85" t="str">
        <x:v>原子场景</x:v>
      </x:c>
      <x:c r="I412" s="85" t="str">
        <x:v>边界值 / 状态迁移</x:v>
      </x:c>
      <x:c r="J412" s="85" t="str">
        <x:v>P2</x:v>
      </x:c>
      <x:c r="K412" s="85" t="str">
        <x:v>边界值</x:v>
      </x:c>
      <x:c r="L412" s="85" t="str">
        <x:v>审查补充-2026-07-01</x:v>
      </x:c>
      <x:c r="M412" s="85" t="str">
        <x:v>审查补充：QBot 黑盒化、易用性、稳定性和产品化缺口专项</x:v>
      </x:c>
      <x:c r="N412" s="85" t="str">
        <x:v>审查建议补充自动化并发边界。</x:v>
      </x:c>
      <x:c r="O412" s="85" t="str">
        <x:v>项目自动化</x:v>
      </x:c>
      <x:c r="P412" s="85" t="str">
        <x:v>运行与历史</x:v>
      </x:c>
      <x:c r="Q412" s="85" t="str">
        <x:v>项目经理 / 项目运营 / 项目管理员</x:v>
      </x:c>
      <x:c r="R412" s="85" t="str">
        <x:v>左侧【项目】→ 项目卡片 → Automation（自动化）→ Definition editor（定义）/ Run now（立即运行）/ Run history（历史）</x:v>
      </x:c>
      <x:c r="S412" s="85" t="str">
        <x:v>AUTO-0409</x:v>
      </x:c>
      <x:c r="T412" s="85" t="str">
        <x:v>N/A（审查补充）</x:v>
      </x:c>
      <x:c r="U412" s="85" t="str">
        <x:v>人工测试至少保存：入口截图、操作后截图、关键状态/提示截图、失败时的恢复路径截图。 另保存自动化定义、MR/保存记录、运行历史、失败/取消状态和清理结果。</x:v>
      </x:c>
      <x:c r="V412" s="76" t="str">
        <x:v>P2</x:v>
      </x:c>
      <x:c r="W412" s="76" t="str">
        <x:v>S2 模块回归</x:v>
      </x:c>
      <x:c r="X412" s="76" t="str">
        <x:v>A1 mock control-plane + mock runtime</x:v>
      </x:c>
      <x:c r="Y412" s="76" t="str">
        <x:v>分类重写为 项目自动化/运行与历史；回归层级=S2 模块回归；自动化层级=A1 mock control-plane + mock runtime；修正为项目 Automation 入口</x:v>
      </x:c>
      <x:c r="Z412" s="76" t="str">
        <x:v>自动化断言：定义字段可理解；保存有记录或 MR 链接；运行状态、历史、失败原因、重试/取消路径可观察。</x:v>
      </x:c>
      <x:c r="AA412" s="76" t="str">
        <x:v>技术配置仅限管理员/IT 配置路径，并要求敏感值隐藏。 项目自动化只走项目工作台 Automation，不使用全局【自动化】占位入口。</x:v>
      </x:c>
    </x:row>
    <x:row r="413" ht="82" customHeight="1">
      <x:c r="A413" s="85" t="str">
        <x:v>FT-0410</x:v>
      </x:c>
      <x:c r="B413" s="85" t="str">
        <x:v>【新增】Release 缺少远端服务时 fail closed</x:v>
      </x:c>
      <x:c r="C413" s="85" t="str">
        <x:v>QBot 可正常启动并已登录普通业务账号；平台默认能力由管理员预置；测试者不进入模型、运行时、密钥、MCP 等高级配置；准备与场景匹配的业务材料。</x:v>
      </x:c>
      <x:c r="D413" s="85" t="str">
        <x:v>不提供 DEEPBANK_SERVER 的 release 环境</x:v>
      </x:c>
      <x:c r="E413" s="85" t="str">
        <x:v>1. 使用“IT 发版人员”账号进入：安装包启动。
2. 进入对应管理员配置区域，确认当前为隔离测试环境，敏感值以隐藏或占位方式展示。
3. 按场景“【新增】Release 缺少远端服务时 fail closed”输入或选择测试数据，完成页面上的主要操作。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413" s="85" t="str">
        <x:v>入口与当前产品实现一致，页面控件和状态可被测试人员直接观察。
可观察断言：入口、按钮、状态、数据变化和恢复路径必须明确；AI 回复不得只断言非空，需与场景目标匹配。</x:v>
      </x:c>
      <x:c r="G413" s="85" t="str">
        <x:v>页面入口与实际产品不一致，测试无法按步骤执行。
预期中的按钮、状态、数据变化、错误提示或恢复路径缺失。
证据无法证明业务目标达成，只能证明页面未崩溃或回复非空。</x:v>
      </x:c>
      <x:c r="H413" s="85" t="str">
        <x:v>原子场景</x:v>
      </x:c>
      <x:c r="I413" s="85" t="str">
        <x:v>发布专项 / 反向断言</x:v>
      </x:c>
      <x:c r="J413" s="85" t="str">
        <x:v>P0</x:v>
      </x:c>
      <x:c r="K413" s="85" t="str">
        <x:v>安全回归</x:v>
      </x:c>
      <x:c r="L413" s="85" t="str">
        <x:v>审查补充-2026-07-01</x:v>
      </x:c>
      <x:c r="M413" s="85" t="str">
        <x:v>审查补充：QBot 黑盒化、易用性、稳定性和产品化缺口专项</x:v>
      </x:c>
      <x:c r="N413" s="85" t="str">
        <x:v>审查建议 release/fail-closed 进入正式专项。</x:v>
      </x:c>
      <x:c r="O413" s="85" t="str">
        <x:v>发布与版本</x:v>
      </x:c>
      <x:c r="P413" s="85" t="str">
        <x:v>Release fail-closed</x:v>
      </x:c>
      <x:c r="Q413" s="85" t="str">
        <x:v>IT 发版人员</x:v>
      </x:c>
      <x:c r="R413" s="85" t="str">
        <x:v>安装包启动</x:v>
      </x:c>
      <x:c r="S413" s="85" t="str">
        <x:v>AUTO-0410</x:v>
      </x:c>
      <x:c r="T413" s="85" t="str">
        <x:v>N/A（审查补充）</x:v>
      </x:c>
      <x:c r="U413" s="85" t="str">
        <x:v>人工测试至少保存：入口截图、操作后截图、关键状态/提示截图、失败时的恢复路径截图。 证据目录建议：evidence/FT-0410/。</x:v>
      </x:c>
      <x:c r="V413" s="76" t="str">
        <x:v>P0</x:v>
      </x:c>
      <x:c r="W413" s="76" t="str">
        <x:v>S0 冒烟</x:v>
      </x:c>
      <x:c r="X413" s="76" t="str">
        <x:v>A3 发布/外部依赖专项</x:v>
      </x:c>
      <x:c r="Y413" s="76" t="str">
        <x:v>分类重写为 发布与版本/Release fail-closed；回归层级=S0 冒烟；自动化层级=A3 发布/外部依赖专项；收敛技术词暴露</x:v>
      </x:c>
      <x:c r="Z413" s="76" t="str">
        <x:v>可观察断言：入口、按钮、状态、数据变化和恢复路径必须明确；AI 回复不得只断言非空，需与场景目标匹配。</x:v>
      </x:c>
      <x:c r="AA413" s="76" t="str">
        <x:v>技术配置仅限管理员/IT 配置路径，并要求敏感值隐藏。</x:v>
      </x:c>
    </x:row>
    <x:row r="414" ht="82" customHeight="1">
      <x:c r="A414" s="85" t="str">
        <x:v>FT-0411</x:v>
      </x:c>
      <x:c r="B414" s="85" t="str">
        <x:v>【新增】离线检查更新提示可恢复</x:v>
      </x:c>
      <x:c r="C414" s="85" t="str">
        <x:v>QBot 可正常启动并已登录普通业务账号；平台默认能力由管理员预置；测试者不进入模型、运行时、密钥、MCP 等高级配置；准备与场景匹配的业务材料。</x:v>
      </x:c>
      <x:c r="D414" s="85" t="str">
        <x:v>断网或更新服务不可用</x:v>
      </x:c>
      <x:c r="E414" s="85" t="str">
        <x:v>1. 使用“普通业务用户”账号进入：左下用户入口 → 检查更新。
2. 不进入模型、运行时、密钥、接口协议或 MCP 配置；按页面默认路径完成操作。
3. 按场景“【新增】离线检查更新提示可恢复”输入或选择测试数据，完成页面上的主要操作。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414"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414"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14" s="85" t="str">
        <x:v>原子场景</x:v>
      </x:c>
      <x:c r="I414" s="85" t="str">
        <x:v>错误猜测 / 可用性检查</x:v>
      </x:c>
      <x:c r="J414" s="85" t="str">
        <x:v>P1</x:v>
      </x:c>
      <x:c r="K414" s="85" t="str">
        <x:v>异常恢复</x:v>
      </x:c>
      <x:c r="L414" s="85" t="str">
        <x:v>审查补充-2026-07-01</x:v>
      </x:c>
      <x:c r="M414" s="85" t="str">
        <x:v>审查补充：QBot 黑盒化、易用性、稳定性和产品化缺口专项</x:v>
      </x:c>
      <x:c r="N414" s="85" t="str">
        <x:v>审查建议发布/版本也要覆盖异常恢复。</x:v>
      </x:c>
      <x:c r="O414" s="85" t="str">
        <x:v>发布与版本</x:v>
      </x:c>
      <x:c r="P414" s="85" t="str">
        <x:v>版本展示与检查更新</x:v>
      </x:c>
      <x:c r="Q414" s="85" t="str">
        <x:v>普通业务用户</x:v>
      </x:c>
      <x:c r="R414" s="85" t="str">
        <x:v>左下用户入口 → 检查更新</x:v>
      </x:c>
      <x:c r="S414" s="85" t="str">
        <x:v>AUTO-0411</x:v>
      </x:c>
      <x:c r="T414" s="85" t="str">
        <x:v>N/A（审查补充）</x:v>
      </x:c>
      <x:c r="U414" s="85" t="str">
        <x:v>人工测试至少保存：入口截图、操作后截图、关键状态/提示截图、失败时的恢复路径截图。 另保存完整问题、完整回复和按业务质量 rubric 的人工评分说明。</x:v>
      </x:c>
      <x:c r="V414" s="76" t="str">
        <x:v>P1</x:v>
      </x:c>
      <x:c r="W414" s="76" t="str">
        <x:v>S1 核心回归</x:v>
      </x:c>
      <x:c r="X414" s="76" t="str">
        <x:v>A3 发布/外部依赖专项</x:v>
      </x:c>
      <x:c r="Y414" s="76" t="str">
        <x:v>分类重写为 发布与版本/版本展示与检查更新；回归层级=S1 核心回归；自动化层级=A3 发布/外部依赖专项；普通用户黑盒化；收敛技术词暴露</x:v>
      </x:c>
      <x:c r="Z414" s="76" t="str">
        <x:v>可观察断言：入口、按钮、状态、数据变化和恢复路径必须明确；AI 回复不得只断言非空，需与场景目标匹配。</x:v>
      </x:c>
      <x:c r="AA414" s="76" t="str">
        <x:v>普通用户路径不得要求选择模型/运行时/密钥/接口协议。</x:v>
      </x:c>
    </x:row>
    <x:row r="415" ht="82" customHeight="1">
      <x:c r="A415" s="85" t="str">
        <x:v>FT-0412</x:v>
      </x:c>
      <x:c r="B415" s="85" t="str">
        <x:v>【新增】360Teams 嵌入时登录态传递和退出一致</x:v>
      </x:c>
      <x:c r="C415" s="85" t="str">
        <x:v>QBot 可正常启动并已登录普通业务账号；平台默认能力由管理员预置；测试者不进入模型、运行时、密钥、MCP 等高级配置；准备与场景匹配的业务材料。</x:v>
      </x:c>
      <x:c r="D415" s="85" t="str">
        <x:v>Teams 已登录账号；QBot 嵌入入口</x:v>
      </x:c>
      <x:c r="E415" s="85" t="str">
        <x:v>1. 使用“360Teams 内部员工”账号进入：360Teams → QBot 工作台。
2. 不进入模型、运行时、密钥、接口协议或 MCP 配置；按页面默认路径完成操作。
3. 按场景“【新增】360Teams 嵌入时登录态传递和退出一致”输入或选择测试数据，完成页面上的主要操作。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415"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41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15" s="85" t="str">
        <x:v>完整流程场景</x:v>
      </x:c>
      <x:c r="I415" s="85" t="str">
        <x:v>场景法 / 集成测试</x:v>
      </x:c>
      <x:c r="J415" s="85" t="str">
        <x:v>P2</x:v>
      </x:c>
      <x:c r="K415" s="85" t="str">
        <x:v>完整流程</x:v>
      </x:c>
      <x:c r="L415" s="85" t="str">
        <x:v>审查补充-2026-07-01</x:v>
      </x:c>
      <x:c r="M415" s="85" t="str">
        <x:v>审查补充：QBot 黑盒化、易用性、稳定性和产品化缺口专项</x:v>
      </x:c>
      <x:c r="N415" s="85" t="str">
        <x:v>审查建议补充 360Teams 集成专项。</x:v>
      </x:c>
      <x:c r="O415" s="85" t="str">
        <x:v>发布与版本</x:v>
      </x:c>
      <x:c r="P415" s="85" t="str">
        <x:v>360Teams/Windows 安装</x:v>
      </x:c>
      <x:c r="Q415" s="85" t="str">
        <x:v>360Teams 内部员工</x:v>
      </x:c>
      <x:c r="R415" s="85" t="str">
        <x:v>360Teams → QBot 工作台</x:v>
      </x:c>
      <x:c r="S415" s="85" t="str">
        <x:v>AUTO-0412</x:v>
      </x:c>
      <x:c r="T415" s="85" t="str">
        <x:v>N/A（审查补充）</x:v>
      </x:c>
      <x:c r="U415" s="85" t="str">
        <x:v>人工测试至少保存：入口截图、操作后截图、关键状态/提示截图、失败时的恢复路径截图。 证据目录建议：evidence/FT-0412/。</x:v>
      </x:c>
      <x:c r="V415" s="76" t="str">
        <x:v>P1</x:v>
      </x:c>
      <x:c r="W415" s="76" t="str">
        <x:v>S2 模块回归</x:v>
      </x:c>
      <x:c r="X415" s="76" t="str">
        <x:v>A3 发布/外部依赖专项</x:v>
      </x:c>
      <x:c r="Y415" s="76" t="str">
        <x:v>分类重写为 发布与版本/360Teams/Windows 安装；回归层级=S2 模块回归；自动化层级=A3 发布/外部依赖专项；普通用户黑盒化；收敛技术词暴露</x:v>
      </x:c>
      <x:c r="Z415" s="76" t="str">
        <x:v>可观察断言：入口、按钮、状态、数据变化和恢复路径必须明确；AI 回复不得只断言非空，需与场景目标匹配。</x:v>
      </x:c>
      <x:c r="AA415" s="76" t="str">
        <x:v>普通用户路径不得要求选择模型/运行时/密钥/接口协议。</x:v>
      </x:c>
    </x:row>
    <x:row r="416" ht="82" customHeight="1">
      <x:c r="A416" s="85" t="str">
        <x:v>FT-0413</x:v>
      </x:c>
      <x:c r="B416" s="85" t="str">
        <x:v>【新增】Windows 安装后登录回调可返回 QBot</x:v>
      </x:c>
      <x:c r="C416" s="85" t="str">
        <x:v>QBot 可正常启动并已登录普通业务账号；平台默认能力由管理员预置；测试者不进入模型、运行时、密钥、MCP 等高级配置；准备与场景匹配的业务材料。</x:v>
      </x:c>
      <x:c r="D416" s="85" t="str">
        <x:v>Windows 测试机；Lingxi 测试账号</x:v>
      </x:c>
      <x:c r="E416" s="85" t="str">
        <x:v>1. 使用“Windows 内部员工”账号进入：Windows 安装包 → QBot 登录页。
2. 不进入模型、运行时、密钥、接口协议或 MCP 配置；按页面默认路径完成操作。
3. 按场景“【新增】Windows 安装后登录回调可返回 QBot”输入或选择测试数据，完成页面上的主要操作。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416" s="85" t="str">
        <x:v>入口与当前产品实现一致，页面控件和状态可被测试人员直接观察。
可观察断言：入口、按钮、状态、数据变化和恢复路径必须明确；AI 回复不得只断言非空，需与场景目标匹配。
普通用户可完成任务或理解失败原因，不需要知道 Codex、Claude Code、runtime、provider、baseURL、env key、MCP command。</x:v>
      </x:c>
      <x:c r="G41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16" s="85" t="str">
        <x:v>完整流程场景</x:v>
      </x:c>
      <x:c r="I416" s="85" t="str">
        <x:v>跨平台回归 / 场景法</x:v>
      </x:c>
      <x:c r="J416" s="85" t="str">
        <x:v>P2</x:v>
      </x:c>
      <x:c r="K416" s="85" t="str">
        <x:v>完整流程</x:v>
      </x:c>
      <x:c r="L416" s="85" t="str">
        <x:v>审查补充-2026-07-01</x:v>
      </x:c>
      <x:c r="M416" s="85" t="str">
        <x:v>审查补充：QBot 黑盒化、易用性、稳定性和产品化缺口专项</x:v>
      </x:c>
      <x:c r="N416" s="85" t="str">
        <x:v>审查建议补充 Windows 跨平台路径。</x:v>
      </x:c>
      <x:c r="O416" s="85" t="str">
        <x:v>发布与版本</x:v>
      </x:c>
      <x:c r="P416" s="85" t="str">
        <x:v>Release fail-closed</x:v>
      </x:c>
      <x:c r="Q416" s="85" t="str">
        <x:v>Windows 内部员工</x:v>
      </x:c>
      <x:c r="R416" s="85" t="str">
        <x:v>Windows 安装包 → QBot 登录页</x:v>
      </x:c>
      <x:c r="S416" s="85" t="str">
        <x:v>AUTO-0413</x:v>
      </x:c>
      <x:c r="T416" s="85" t="str">
        <x:v>N/A（审查补充）</x:v>
      </x:c>
      <x:c r="U416" s="85" t="str">
        <x:v>人工测试至少保存：入口截图、操作后截图、关键状态/提示截图、失败时的恢复路径截图。 证据目录建议：evidence/FT-0413/。</x:v>
      </x:c>
      <x:c r="V416" s="76" t="str">
        <x:v>P2</x:v>
      </x:c>
      <x:c r="W416" s="76" t="str">
        <x:v>S2 模块回归</x:v>
      </x:c>
      <x:c r="X416" s="76" t="str">
        <x:v>A3 发布/外部依赖专项</x:v>
      </x:c>
      <x:c r="Y416" s="76" t="str">
        <x:v>分类重写为 发布与版本/Release fail-closed；回归层级=S2 模块回归；自动化层级=A3 发布/外部依赖专项；普通用户黑盒化；收敛技术词暴露</x:v>
      </x:c>
      <x:c r="Z416" s="76" t="str">
        <x:v>可观察断言：入口、按钮、状态、数据变化和恢复路径必须明确；AI 回复不得只断言非空，需与场景目标匹配。</x:v>
      </x:c>
      <x:c r="AA416" s="76" t="str">
        <x:v>普通用户路径不得要求选择模型/运行时/密钥/接口协议。</x:v>
      </x:c>
    </x:row>
    <x:row r="417" ht="82" customHeight="1">
      <x:c r="A417" s="85" t="str">
        <x:v>FT-0414</x:v>
      </x:c>
      <x:c r="B417" s="85" t="str">
        <x:v>【新增】内网代理或依赖失败时提示用户下一步</x:v>
      </x:c>
      <x:c r="C417" s="85" t="str">
        <x:v>QBot 可正常启动并已登录普通业务账号；平台默认能力由管理员预置；测试者不进入模型、运行时、密钥、MCP 等高级配置；准备与场景匹配的业务材料。</x:v>
      </x:c>
      <x:c r="D417" s="85" t="str">
        <x:v>GitLab、SkillHub、LLM、控制面任一依赖不可达</x:v>
      </x:c>
      <x:c r="E417" s="85" t="str">
        <x:v>1. 使用“普通业务用户 / IT 支持”账号进入：登录页 / 新建任务 / 项目页。
2. 进入对应管理员配置区域，确认当前为隔离测试环境，敏感值以隐藏或占位方式展示。
3. 按场景“【新增】内网代理或依赖失败时提示用户下一步”输入或选择测试数据，完成页面上的主要操作。
4. 观察入口、按钮启用/禁用、运行状态、错误提示、数据变化和可恢复路径。
5. 按“可观察断言：入口、按钮、状态、数据变化和恢复路径必须明确；AI 回复不得只断言非空，需与场景目标匹配。”核对结果，并保存证据。</x:v>
      </x:c>
      <x:c r="F417" s="85" t="str">
        <x:v>入口与当前产品实现一致，页面控件和状态可被测试人员直接观察。
可观察断言：入口、按钮、状态、数据变化和恢复路径必须明确；AI 回复不得只断言非空，需与场景目标匹配。</x:v>
      </x:c>
      <x:c r="G417" s="85" t="str">
        <x:v>页面入口与实际产品不一致，测试无法按步骤执行。
预期中的按钮、状态、数据变化、错误提示或恢复路径缺失。
证据无法证明业务目标达成，只能证明页面未崩溃或回复非空。</x:v>
      </x:c>
      <x:c r="H417" s="85" t="str">
        <x:v>原子场景</x:v>
      </x:c>
      <x:c r="I417" s="85" t="str">
        <x:v>错误猜测 / 企业环境测试</x:v>
      </x:c>
      <x:c r="J417" s="85" t="str">
        <x:v>P2</x:v>
      </x:c>
      <x:c r="K417" s="85" t="str">
        <x:v>异常恢复</x:v>
      </x:c>
      <x:c r="L417" s="85" t="str">
        <x:v>审查补充-2026-07-01</x:v>
      </x:c>
      <x:c r="M417" s="85" t="str">
        <x:v>审查补充：QBot 黑盒化、易用性、稳定性和产品化缺口专项</x:v>
      </x:c>
      <x:c r="N417" s="85" t="str">
        <x:v>审查建议补充企业网络和外部依赖失败。</x:v>
      </x:c>
      <x:c r="O417" s="85" t="str">
        <x:v>发布与版本</x:v>
      </x:c>
      <x:c r="P417" s="85" t="str">
        <x:v>版本展示与检查更新</x:v>
      </x:c>
      <x:c r="Q417" s="85" t="str">
        <x:v>普通业务用户 / IT 支持</x:v>
      </x:c>
      <x:c r="R417" s="85" t="str">
        <x:v>登录页 / 新建任务 / 项目页</x:v>
      </x:c>
      <x:c r="S417" s="85" t="str">
        <x:v>AUTO-0414</x:v>
      </x:c>
      <x:c r="T417" s="85" t="str">
        <x:v>N/A（审查补充）</x:v>
      </x:c>
      <x:c r="U417" s="85" t="str">
        <x:v>人工测试至少保存：入口截图、操作后截图、关键状态/提示截图、失败时的恢复路径截图。 证据目录建议：evidence/FT-0414/。</x:v>
      </x:c>
      <x:c r="V417" s="76" t="str">
        <x:v>P1</x:v>
      </x:c>
      <x:c r="W417" s="76" t="str">
        <x:v>S3 全量专项</x:v>
      </x:c>
      <x:c r="X417" s="76" t="str">
        <x:v>A2 真实依赖回归</x:v>
      </x:c>
      <x:c r="Y417" s="76" t="str">
        <x:v>分类重写为 发布与版本/版本展示与检查更新；回归层级=S3 全量专项；自动化层级=A2 真实依赖回归；收敛技术词暴露</x:v>
      </x:c>
      <x:c r="Z417" s="76" t="str">
        <x:v>可观察断言：入口、按钮、状态、数据变化和恢复路径必须明确；AI 回复不得只断言非空，需与场景目标匹配。</x:v>
      </x:c>
      <x:c r="AA417" s="76" t="str">
        <x:v>技术配置仅限管理员/IT 配置路径，并要求敏感值隐藏。</x:v>
      </x:c>
    </x:row>
  </x:sheetData>
  <x:dataValidations count="1">
    <x:dataValidation type="list" sqref="J4:J162">
      <x:formula1>"P0 高优先级,P1 需回归,P2 常规覆盖"</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6.799999237060547"/>
  <x:cols>
    <x:col min="1" max="1" width="13" customWidth="1"/>
    <x:col min="2" max="2" width="34" customWidth="1"/>
    <x:col min="3" max="3" width="42" customWidth="1"/>
    <x:col min="4" max="4" width="34" customWidth="1"/>
    <x:col min="5" max="5" width="72" customWidth="1"/>
    <x:col min="6" max="7" width="52" customWidth="1"/>
    <x:col min="8" max="8" width="14" customWidth="1"/>
    <x:col min="9" max="9" width="22" customWidth="1"/>
    <x:col min="10" max="10" width="10" customWidth="1"/>
    <x:col min="11" max="11" width="14" customWidth="1"/>
    <x:col min="12" max="12" width="12" customWidth="1"/>
    <x:col min="13" max="13" width="32" customWidth="1"/>
    <x:col min="14" max="14" width="18" customWidth="1"/>
    <x:col min="15" max="15" width="16" customWidth="1"/>
    <x:col min="16" max="16" width="28" customWidth="1"/>
    <x:col min="17" max="17" width="60" customWidth="1"/>
    <x:col min="18" max="18" width="34" customWidth="1"/>
    <x:col min="19" max="19" width="42" customWidth="1"/>
    <x:col min="20" max="20" width="34" customWidth="1"/>
    <x:col min="21" max="21" width="24" customWidth="1"/>
  </x:cols>
  <x:sheetData>
    <x:row r="1" ht="28" customHeight="1">
      <x:c r="A1" s="21" t="str">
        <x:v>Codex 自动化模拟用例（审查整改版：可执行契约/分层/证据 schema）</x:v>
      </x:c>
      <x:c r="B1" s="21"/>
      <x:c r="C1" s="21"/>
      <x:c r="D1" s="21"/>
      <x:c r="E1" s="21"/>
      <x:c r="F1" s="21"/>
      <x:c r="G1" s="21"/>
      <x:c r="H1" s="21"/>
      <x:c r="I1" s="21"/>
      <x:c r="J1" s="21"/>
      <x:c r="K1" s="21"/>
      <x:c r="L1" s="21"/>
      <x:c r="M1" s="21"/>
      <x:c r="N1" s="21"/>
      <x:c r="O1" s="21"/>
      <x:c r="P1" s="21"/>
      <x:c r="Q1" s="21"/>
      <x:c r="R1" s="21"/>
      <x:c r="S1" s="21"/>
      <x:c r="T1" s="22"/>
      <x:c r="U1" s="22"/>
    </x:row>
    <x:row r="2" ht="36" customHeight="1">
      <x:c r="A2" s="23" t="str">
        <x:v>Codex 只模拟用户 UI 操作；基于第 4 节整改补充 A0-A3 分层、setup/cleanup、关键断言和证据 schema；新增列 V:AA 为整改字段。</x:v>
      </x:c>
      <x:c r="B2" s="23"/>
      <x:c r="C2" s="23"/>
      <x:c r="D2" s="23"/>
      <x:c r="E2" s="23"/>
      <x:c r="F2" s="23"/>
      <x:c r="G2" s="23"/>
      <x:c r="H2" s="23"/>
      <x:c r="I2" s="23"/>
      <x:c r="J2" s="23"/>
      <x:c r="K2" s="23"/>
      <x:c r="L2" s="23"/>
      <x:c r="M2" s="23"/>
      <x:c r="N2" s="23"/>
      <x:c r="O2" s="23"/>
      <x:c r="P2" s="23"/>
      <x:c r="Q2" s="23"/>
      <x:c r="R2" s="23"/>
      <x:c r="S2" s="23"/>
      <x:c r="T2" s="22"/>
      <x:c r="U2" s="22"/>
    </x:row>
    <x:row r="3" ht="82" customHeight="1">
      <x:c r="A3" s="66" t="str">
        <x:v>Codex用例ID</x:v>
      </x:c>
      <x:c r="B3" s="66" t="str">
        <x:v>测试场景</x:v>
      </x:c>
      <x:c r="C3" s="66" t="str">
        <x:v>前置条件</x:v>
      </x:c>
      <x:c r="D3" s="66" t="str">
        <x:v>测试数据</x:v>
      </x:c>
      <x:c r="E3" s="66" t="str">
        <x:v>详细执行步骤</x:v>
      </x:c>
      <x:c r="F3" s="66" t="str">
        <x:v>预期结果/断言</x:v>
      </x:c>
      <x:c r="G3" s="66" t="str">
        <x:v>失败判定/阻塞规则</x:v>
      </x:c>
      <x:c r="H3" s="66" t="str">
        <x:v>用例类型</x:v>
      </x:c>
      <x:c r="I3" s="66" t="str">
        <x:v>测试设计方法</x:v>
      </x:c>
      <x:c r="J3" s="66" t="str">
        <x:v>优先级</x:v>
      </x:c>
      <x:c r="K3" s="66" t="str">
        <x:v>场景分类</x:v>
      </x:c>
      <x:c r="L3" s="66" t="str">
        <x:v>对应功能用例ID</x:v>
      </x:c>
      <x:c r="M3" s="66" t="str">
        <x:v>Issue来源</x:v>
      </x:c>
      <x:c r="N3" s="66" t="str">
        <x:v>Issue标题</x:v>
      </x:c>
      <x:c r="O3" s="66" t="str">
        <x:v>产品模块</x:v>
      </x:c>
      <x:c r="P3" s="66" t="str">
        <x:v>子功能</x:v>
      </x:c>
      <x:c r="Q3" s="66" t="str">
        <x:v>入口路径</x:v>
      </x:c>
      <x:c r="R3" s="66" t="str">
        <x:v>评分要求</x:v>
      </x:c>
      <x:c r="S3" s="66" t="str">
        <x:v>GitLab链接</x:v>
      </x:c>
      <x:c r="T3" s="67" t="str">
        <x:v>UI定位/可观察信号</x:v>
      </x:c>
      <x:c r="U3" s="67" t="str">
        <x:v>自动化证据要求</x:v>
      </x:c>
      <x:c r="V3" s="74" t="str">
        <x:v>回归层级</x:v>
      </x:c>
      <x:c r="W3" s="74" t="str">
        <x:v>自动化层级</x:v>
      </x:c>
      <x:c r="X3" s="74" t="str">
        <x:v>Setup/Cleanup</x:v>
      </x:c>
      <x:c r="Y3" s="74" t="str">
        <x:v>关键断言</x:v>
      </x:c>
      <x:c r="Z3" s="74" t="str">
        <x:v>Evidence schema</x:v>
      </x:c>
      <x:c r="AA3" s="74" t="str">
        <x:v>整改动作</x:v>
      </x:c>
    </x:row>
    <x:row r="4" ht="82" customHeight="1">
      <x:c r="A4" s="77" t="str">
        <x:v>AUTO-0001</x:v>
      </x:c>
      <x:c r="B4" s="77" t="str">
        <x:v>OAuth 登录成功并展示真实用户身份</x:v>
      </x:c>
      <x:c r="C4" s="77" t="str">
        <x:v>QBot 可正常启动；准备隔离的 Lingxi 测试账号和异常授权条件；当前停留在登录页或可通过左下用户入口退出到登录页。测试执行前记录环境 profile 和登录账号角色。</x:v>
      </x:c>
      <x:c r="D4" s="77" t="str">
        <x:v>正常 Lingxi 测试账号</x:v>
      </x:c>
      <x:c r="E4" s="77" t="str">
        <x:v>1. setup：按“自动化执行契约”准备 A2 真实依赖回归 环境、登录态、fixture 和 evidence/AUTO-0001/ 目录。
2. 使用真实 UI 进入：登录页【使用 Lingxi 登录】；左下用户入口【退出】。优先按 data-testid/aria-label 定位，找不到时用可见文本和相邻区域定位。
3. 按场景“OAuth 登录成功并展示真实用户身份”逐步点击、输入、等待，不直接访问接口、数据库或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 s="78" t="str">
        <x:v>原子场景</x:v>
      </x:c>
      <x:c r="I4" s="77" t="str">
        <x:v>等价类-有效类 / 正向主路径</x:v>
      </x:c>
      <x:c r="J4" s="79" t="str">
        <x:v>P0</x:v>
      </x:c>
      <x:c r="K4" s="77" t="str">
        <x:v>正向主流程</x:v>
      </x:c>
      <x:c r="L4" s="77" t="str">
        <x:v>FT-0001</x:v>
      </x:c>
      <x:c r="M4" s="77" t="str">
        <x:v>#15</x:v>
      </x:c>
      <x:c r="N4" s="77" t="str">
        <x:v>接入标准 OAuth2 / Lingxi OAuth2 SSO，并完成组织信息落库绑定</x:v>
      </x:c>
      <x:c r="O4" s="77" t="str">
        <x:v>登录与账号</x:v>
      </x:c>
      <x:c r="P4" s="77" t="str">
        <x:v>OAuth 登录</x:v>
      </x:c>
      <x:c r="Q4" s="77" t="str">
        <x:v>登录页【使用 Lingxi 登录】；左下用户入口【退出】</x:v>
      </x:c>
      <x:c r="R4" s="77" t="str">
        <x:v>输出 scores.json：usability、convenience、practicality、onboarding、stability 均为 1-5 分；每个扣分项必须关联截图或断言失败。</x:v>
      </x:c>
      <x:c r="S4" s="77" t="str">
        <x:v>https://gitlab.daikuan.qihoo.net/songrongxin/deepbankv2/-/issues/15</x:v>
      </x:c>
      <x:c r="T4" s="80" t="str">
        <x:v>qbot-auth-shell, auth-login, auth-error, qbot-app, nav-settings-menu, auth-logout</x:v>
      </x:c>
      <x:c r="U4" s="80" t="str">
        <x:v>assertions.json 必含：caseId=AUTO-0001；functionalCaseId=FT-0001；automationLevel=A2 真实依赖回归；environmentProfile；steps[{action,selector,text,elapsedMs,status}]；visibleTexts；buttonStates；dataChanges；negativeAssertions；screenshots；blockers；cleanupStatus；scores{usability,convenience,practicality,onboarding,stability}。</x:v>
      </x:c>
      <x:c r="V4" s="76" t="str">
        <x:v>S0 冒烟</x:v>
      </x:c>
      <x:c r="W4" s="76" t="str">
        <x:v>A2 真实依赖回归</x:v>
      </x:c>
      <x:c r="X4" s="76" t="str">
        <x:v>A2 真实依赖回归；setup 准备登录态和测试会话；cleanup 退出登录或删除临时会话。</x:v>
      </x:c>
      <x:c r="Y4" s="76" t="str">
        <x:v>可观察断言：入口、按钮、状态、数据变化和恢复路径必须明确；AI 回复不得只断言非空，需与场景目标匹配。</x:v>
      </x:c>
      <x:c r="Z4" s="76" t="str">
        <x:v>assertions.json 必含：caseId=AUTO-0001；functionalCaseId=FT-0001；automationLevel=A2 真实依赖回归；environmentProfile；steps[{action,selector,text,elapsedMs,status}]；visibleTexts；buttonStates；dataChanges；negativeAssertions；screenshots；blockers；cleanupStatus；scores{usability,convenience,practicality,onboarding,stability}。</x:v>
      </x:c>
      <x:c r="AA4" s="76" t="str">
        <x:v>分类重写为 登录与账号/OAuth 登录；回归层级=S0 冒烟；自动化层级=A2 真实依赖回归；普通用户黑盒化；收敛技术词暴露</x:v>
      </x:c>
    </x:row>
    <x:row r="5" ht="82" customHeight="1">
      <x:c r="A5" s="81" t="str">
        <x:v>AUTO-0002</x:v>
      </x:c>
      <x:c r="B5" s="81" t="str">
        <x:v>首次登录后按 domainAccount 绑定平台用户</x:v>
      </x:c>
      <x:c r="C5" s="81" t="str">
        <x:v>QBot 可正常启动；准备隔离的 Lingxi 测试账号和异常授权条件；当前停留在登录页或可通过左下用户入口退出到登录页。测试执行前记录环境 profile 和登录账号角色。</x:v>
      </x:c>
      <x:c r="D5" s="81" t="str">
        <x:v>包含 domainAccount 的账号</x:v>
      </x:c>
      <x:c r="E5" s="81" t="str">
        <x:v>1. setup：按“自动化执行契约”准备 A2 真实依赖回归 环境、登录态、fixture 和 evidence/AUTO-0002/ 目录。
2. 使用真实 UI 进入：登录页【使用 Lingxi 登录】；左下用户入口【退出】。优先按 data-testid/aria-label 定位，找不到时用可见文本和相邻区域定位。
3. 按场景“首次登录后按 domainAccount 绑定平台用户”逐步点击、输入、等待，不直接访问接口、数据库或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5" s="78" t="str">
        <x:v>原子场景</x:v>
      </x:c>
      <x:c r="I5" s="81" t="str">
        <x:v>等价类-有效类 / 正向主路径</x:v>
      </x:c>
      <x:c r="J5" s="79" t="str">
        <x:v>P1</x:v>
      </x:c>
      <x:c r="K5" s="81" t="str">
        <x:v>正向主流程</x:v>
      </x:c>
      <x:c r="L5" s="81" t="str">
        <x:v>FT-0002</x:v>
      </x:c>
      <x:c r="M5" s="81" t="str">
        <x:v>#15</x:v>
      </x:c>
      <x:c r="N5" s="81" t="str">
        <x:v>接入标准 OAuth2 / Lingxi OAuth2 SSO，并完成组织信息落库绑定</x:v>
      </x:c>
      <x:c r="O5" s="81" t="str">
        <x:v>登录与账号</x:v>
      </x:c>
      <x:c r="P5" s="81" t="str">
        <x:v>组织信息</x:v>
      </x:c>
      <x:c r="Q5" s="81" t="str">
        <x:v>登录页【使用 Lingxi 登录】；左下用户入口【退出】</x:v>
      </x:c>
      <x:c r="R5" s="81" t="str">
        <x:v>输出 scores.json：usability、convenience、practicality、onboarding、stability 均为 1-5 分；每个扣分项必须关联截图或断言失败。</x:v>
      </x:c>
      <x:c r="S5" s="81" t="str">
        <x:v>https://gitlab.daikuan.qihoo.net/songrongxin/deepbankv2/-/issues/15</x:v>
      </x:c>
      <x:c r="T5" s="80" t="str">
        <x:v>qbot-auth-shell, auth-login, auth-error, qbot-app, nav-settings-menu, auth-logout</x:v>
      </x:c>
      <x:c r="U5" s="80" t="str">
        <x:v>assertions.json 必含：caseId=AUTO-0002；functionalCaseId=FT-0002；automationLevel=A2 真实依赖回归；environmentProfile；steps[{action,selector,text,elapsedMs,status}]；visibleTexts；buttonStates；dataChanges；negativeAssertions；screenshots；blockers；cleanupStatus；scores{usability,convenience,practicality,onboarding,stability}。</x:v>
      </x:c>
      <x:c r="V5" s="76" t="str">
        <x:v>S1 核心回归</x:v>
      </x:c>
      <x:c r="W5" s="76" t="str">
        <x:v>A2 真实依赖回归</x:v>
      </x:c>
      <x:c r="X5" s="76" t="str">
        <x:v>A2 真实依赖回归；setup 准备登录态和测试会话；cleanup 退出登录或删除临时会话。</x:v>
      </x:c>
      <x:c r="Y5" s="76" t="str">
        <x:v>可观察断言：入口、按钮、状态、数据变化和恢复路径必须明确；AI 回复不得只断言非空，需与场景目标匹配。</x:v>
      </x:c>
      <x:c r="Z5" s="76" t="str">
        <x:v>assertions.json 必含：caseId=AUTO-0002；functionalCaseId=FT-0002；automationLevel=A2 真实依赖回归；environmentProfile；steps[{action,selector,text,elapsedMs,status}]；visibleTexts；buttonStates；dataChanges；negativeAssertions；screenshots；blockers；cleanupStatus；scores{usability,convenience,practicality,onboarding,stability}。</x:v>
      </x:c>
      <x:c r="AA5" s="76" t="str">
        <x:v>分类重写为 登录与账号/组织信息；回归层级=S1 核心回归；自动化层级=A2 真实依赖回归；普通用户黑盒化；收敛技术词暴露</x:v>
      </x:c>
    </x:row>
    <x:row r="6" ht="82" customHeight="1">
      <x:c r="A6" s="77" t="str">
        <x:v>AUTO-0003</x:v>
      </x:c>
      <x:c r="B6" s="77" t="str">
        <x:v>取消授权后给出可理解提示</x:v>
      </x:c>
      <x:c r="C6" s="77" t="str">
        <x:v>QBot 可正常启动；准备隔离的 Lingxi 测试账号和异常授权条件；当前停留在登录页或可通过左下用户入口退出到登录页。测试执行前记录环境 profile 和登录账号角色。</x:v>
      </x:c>
      <x:c r="D6" s="77" t="str">
        <x:v>OAuth 浏览器授权页选择取消</x:v>
      </x:c>
      <x:c r="E6" s="77" t="str">
        <x:v>1. setup：按“自动化执行契约”准备 A2 真实依赖回归 环境、登录态、fixture 和 evidence/AUTO-0003/ 目录。
2. 使用真实 UI 进入：登录页【使用 Lingxi 登录】；左下用户入口【退出】。优先按 data-testid/aria-label 定位，找不到时用可见文本和相邻区域定位。
3. 按场景“取消授权后给出可理解提示”逐步点击、输入、等待，不直接访问接口、数据库或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 s="78" t="str">
        <x:v>原子场景</x:v>
      </x:c>
      <x:c r="I6" s="77" t="str">
        <x:v>等价类-无效类 / 错误猜测</x:v>
      </x:c>
      <x:c r="J6" s="79" t="str">
        <x:v>P0</x:v>
      </x:c>
      <x:c r="K6" s="77" t="str">
        <x:v>关键异常</x:v>
      </x:c>
      <x:c r="L6" s="77" t="str">
        <x:v>FT-0003</x:v>
      </x:c>
      <x:c r="M6" s="77" t="str">
        <x:v>#15</x:v>
      </x:c>
      <x:c r="N6" s="77" t="str">
        <x:v>接入标准 OAuth2 / Lingxi OAuth2 SSO，并完成组织信息落库绑定</x:v>
      </x:c>
      <x:c r="O6" s="77" t="str">
        <x:v>登录与账号</x:v>
      </x:c>
      <x:c r="P6" s="77" t="str">
        <x:v>OAuth 登录</x:v>
      </x:c>
      <x:c r="Q6" s="77" t="str">
        <x:v>登录页【使用 Lingxi 登录】；左下用户入口【退出】</x:v>
      </x:c>
      <x:c r="R6" s="77" t="str">
        <x:v>输出 scores.json：usability、convenience、practicality、onboarding、stability 均为 1-5 分；每个扣分项必须关联截图或断言失败。</x:v>
      </x:c>
      <x:c r="S6" s="77" t="str">
        <x:v>https://gitlab.daikuan.qihoo.net/songrongxin/deepbankv2/-/issues/15</x:v>
      </x:c>
      <x:c r="T6" s="80" t="str">
        <x:v>qbot-auth-shell, auth-login, auth-error, qbot-app, nav-settings-menu, auth-logout</x:v>
      </x:c>
      <x:c r="U6" s="80" t="str">
        <x:v>assertions.json 必含：caseId=AUTO-0003；functionalCaseId=FT-0003；automationLevel=A2 真实依赖回归；environmentProfile；steps[{action,selector,text,elapsedMs,status}]；visibleTexts；buttonStates；dataChanges；negativeAssertions；screenshots；blockers；cleanupStatus；scores{usability,convenience,practicality,onboarding,stability}。</x:v>
      </x:c>
      <x:c r="V6" s="76" t="str">
        <x:v>S0 冒烟</x:v>
      </x:c>
      <x:c r="W6" s="76" t="str">
        <x:v>A2 真实依赖回归</x:v>
      </x:c>
      <x:c r="X6" s="76" t="str">
        <x:v>A2 真实依赖回归；setup 准备登录态和测试会话；cleanup 退出登录或删除临时会话。</x:v>
      </x:c>
      <x:c r="Y6" s="76" t="str">
        <x:v>可观察断言：入口、按钮、状态、数据变化和恢复路径必须明确；AI 回复不得只断言非空，需与场景目标匹配。</x:v>
      </x:c>
      <x:c r="Z6" s="76" t="str">
        <x:v>assertions.json 必含：caseId=AUTO-0003；functionalCaseId=FT-0003；automationLevel=A2 真实依赖回归；environmentProfile；steps[{action,selector,text,elapsedMs,status}]；visibleTexts；buttonStates；dataChanges；negativeAssertions；screenshots；blockers；cleanupStatus；scores{usability,convenience,practicality,onboarding,stability}。</x:v>
      </x:c>
      <x:c r="AA6" s="76" t="str">
        <x:v>分类重写为 登录与账号/OAuth 登录；回归层级=S0 冒烟；自动化层级=A2 真实依赖回归；普通用户黑盒化；收敛技术词暴露</x:v>
      </x:c>
    </x:row>
    <x:row r="7" ht="82" customHeight="1">
      <x:c r="A7" s="81" t="str">
        <x:v>AUTO-0004</x:v>
      </x:c>
      <x:c r="B7" s="81" t="str">
        <x:v>OAuth 回调失败或网络中断后可重新登录</x:v>
      </x:c>
      <x:c r="C7" s="81" t="str">
        <x:v>QBot 可正常启动；准备隔离的 Lingxi 测试账号和异常授权条件；当前停留在登录页或可通过左下用户入口退出到登录页。测试执行前记录环境 profile 和登录账号角色。</x:v>
      </x:c>
      <x:c r="D7" s="81" t="str">
        <x:v>授权中断网或回调失败</x:v>
      </x:c>
      <x:c r="E7" s="81" t="str">
        <x:v>1. setup：按“自动化执行契约”准备 A2 真实依赖回归 环境、登录态、fixture 和 evidence/AUTO-0004/ 目录。
2. 使用真实 UI 进入：登录页【使用 Lingxi 登录】；左下用户入口【退出】。优先按 data-testid/aria-label 定位，找不到时用可见文本和相邻区域定位。
3. 按场景“OAuth 回调失败或网络中断后可重新登录”逐步点击、输入、等待，不直接访问接口、数据库或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 s="78" t="str">
        <x:v>原子场景</x:v>
      </x:c>
      <x:c r="I7" s="81" t="str">
        <x:v>等价类-无效类 / 错误猜测</x:v>
      </x:c>
      <x:c r="J7" s="79" t="str">
        <x:v>P1</x:v>
      </x:c>
      <x:c r="K7" s="81" t="str">
        <x:v>关键异常</x:v>
      </x:c>
      <x:c r="L7" s="81" t="str">
        <x:v>FT-0004</x:v>
      </x:c>
      <x:c r="M7" s="81" t="str">
        <x:v>#15</x:v>
      </x:c>
      <x:c r="N7" s="81" t="str">
        <x:v>接入标准 OAuth2 / Lingxi OAuth2 SSO，并完成组织信息落库绑定</x:v>
      </x:c>
      <x:c r="O7" s="81" t="str">
        <x:v>登录与账号</x:v>
      </x:c>
      <x:c r="P7" s="81" t="str">
        <x:v>OAuth 登录</x:v>
      </x:c>
      <x:c r="Q7" s="81" t="str">
        <x:v>登录页【使用 Lingxi 登录】；左下用户入口【退出】</x:v>
      </x:c>
      <x:c r="R7" s="81" t="str">
        <x:v>输出 scores.json：usability、convenience、practicality、onboarding、stability 均为 1-5 分；每个扣分项必须关联截图或断言失败。</x:v>
      </x:c>
      <x:c r="S7" s="81" t="str">
        <x:v>https://gitlab.daikuan.qihoo.net/songrongxin/deepbankv2/-/issues/15</x:v>
      </x:c>
      <x:c r="T7" s="80" t="str">
        <x:v>qbot-auth-shell, auth-login, auth-error, qbot-app, nav-settings-menu, auth-logout</x:v>
      </x:c>
      <x:c r="U7" s="80" t="str">
        <x:v>assertions.json 必含：caseId=AUTO-0004；functionalCaseId=FT-0004；automationLevel=A2 真实依赖回归；environmentProfile；steps[{action,selector,text,elapsedMs,status}]；visibleTexts；buttonStates；dataChanges；negativeAssertions；screenshots；blockers；cleanupStatus；scores{usability,convenience,practicality,onboarding,stability}。</x:v>
      </x:c>
      <x:c r="V7" s="76" t="str">
        <x:v>S1 核心回归</x:v>
      </x:c>
      <x:c r="W7" s="76" t="str">
        <x:v>A2 真实依赖回归</x:v>
      </x:c>
      <x:c r="X7" s="76" t="str">
        <x:v>A2 真实依赖回归；setup 准备登录态和测试会话；cleanup 退出登录或删除临时会话。</x:v>
      </x:c>
      <x:c r="Y7" s="76" t="str">
        <x:v>可观察断言：入口、按钮、状态、数据变化和恢复路径必须明确；AI 回复不得只断言非空，需与场景目标匹配。</x:v>
      </x:c>
      <x:c r="Z7" s="76" t="str">
        <x:v>assertions.json 必含：caseId=AUTO-0004；functionalCaseId=FT-0004；automationLevel=A2 真实依赖回归；environmentProfile；steps[{action,selector,text,elapsedMs,status}]；visibleTexts；buttonStates；dataChanges；negativeAssertions；screenshots；blockers；cleanupStatus；scores{usability,convenience,practicality,onboarding,stability}。</x:v>
      </x:c>
      <x:c r="AA7" s="76" t="str">
        <x:v>分类重写为 登录与账号/OAuth 登录；回归层级=S1 核心回归；自动化层级=A2 真实依赖回归；普通用户黑盒化；收敛技术词暴露</x:v>
      </x:c>
    </x:row>
    <x:row r="8" ht="82" customHeight="1">
      <x:c r="A8" s="77" t="str">
        <x:v>AUTO-0005</x:v>
      </x:c>
      <x:c r="B8" s="77" t="str">
        <x:v>重启 QBot 后通过 refresh token 恢复会话</x:v>
      </x:c>
      <x:c r="C8" s="77" t="str">
        <x:v>QBot 可正常启动；准备隔离的 Lingxi 测试账号和异常授权条件；当前停留在登录页或可通过左下用户入口退出到登录页。测试执行前记录环境 profile 和登录账号角色。</x:v>
      </x:c>
      <x:c r="D8" s="77" t="str">
        <x:v>已成功登录账号</x:v>
      </x:c>
      <x:c r="E8" s="77" t="str">
        <x:v>1. setup：按“自动化执行契约”准备 A2 真实依赖回归 环境、登录态、fixture 和 evidence/AUTO-0005/ 目录。
2. 使用真实 UI 进入：登录页【使用 Lingxi 登录】；左下用户入口【退出】。优先按 data-testid/aria-label 定位，找不到时用可见文本和相邻区域定位。
3. 按场景“重启 QBot 后通过 refresh token 恢复会话”逐步点击、输入、等待，不直接访问接口、数据库或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 s="78" t="str">
        <x:v>原子场景</x:v>
      </x:c>
      <x:c r="I8" s="77" t="str">
        <x:v>状态迁移 / 异常恢复</x:v>
      </x:c>
      <x:c r="J8" s="79" t="str">
        <x:v>P0</x:v>
      </x:c>
      <x:c r="K8" s="77" t="str">
        <x:v>状态迁移</x:v>
      </x:c>
      <x:c r="L8" s="77" t="str">
        <x:v>FT-0005</x:v>
      </x:c>
      <x:c r="M8" s="77" t="str">
        <x:v>#15</x:v>
      </x:c>
      <x:c r="N8" s="77" t="str">
        <x:v>接入标准 OAuth2 / Lingxi OAuth2 SSO，并完成组织信息落库绑定</x:v>
      </x:c>
      <x:c r="O8" s="77" t="str">
        <x:v>登录与账号</x:v>
      </x:c>
      <x:c r="P8" s="77" t="str">
        <x:v>会话恢复与鉴权</x:v>
      </x:c>
      <x:c r="Q8" s="77" t="str">
        <x:v>登录页【使用 Lingxi 登录】；左下用户入口【退出】</x:v>
      </x:c>
      <x:c r="R8" s="77" t="str">
        <x:v>输出 scores.json：usability、convenience、practicality、onboarding、stability 均为 1-5 分；每个扣分项必须关联截图或断言失败。</x:v>
      </x:c>
      <x:c r="S8" s="77" t="str">
        <x:v>https://gitlab.daikuan.qihoo.net/songrongxin/deepbankv2/-/issues/15</x:v>
      </x:c>
      <x:c r="T8" s="80" t="str">
        <x:v>qbot-auth-shell, auth-login, auth-error, qbot-app, nav-settings-menu, auth-logout</x:v>
      </x:c>
      <x:c r="U8" s="80" t="str">
        <x:v>assertions.json 必含：caseId=AUTO-0005；functionalCaseId=FT-0005；automationLevel=A2 真实依赖回归；environmentProfile；steps[{action,selector,text,elapsedMs,status}]；visibleTexts；buttonStates；dataChanges；negativeAssertions；screenshots；blockers；cleanupStatus；scores{usability,convenience,practicality,onboarding,stability}。</x:v>
      </x:c>
      <x:c r="V8" s="76" t="str">
        <x:v>S0 冒烟</x:v>
      </x:c>
      <x:c r="W8" s="76" t="str">
        <x:v>A2 真实依赖回归</x:v>
      </x:c>
      <x:c r="X8" s="76" t="str">
        <x:v>A2 真实依赖回归；setup 准备登录态和测试会话；cleanup 退出登录或删除临时会话。</x:v>
      </x:c>
      <x:c r="Y8" s="76" t="str">
        <x:v>可观察断言：入口、按钮、状态、数据变化和恢复路径必须明确；AI 回复不得只断言非空，需与场景目标匹配。</x:v>
      </x:c>
      <x:c r="Z8" s="76" t="str">
        <x:v>assertions.json 必含：caseId=AUTO-0005；functionalCaseId=FT-0005；automationLevel=A2 真实依赖回归；environmentProfile；steps[{action,selector,text,elapsedMs,status}]；visibleTexts；buttonStates；dataChanges；negativeAssertions；screenshots；blockers；cleanupStatus；scores{usability,convenience,practicality,onboarding,stability}。</x:v>
      </x:c>
      <x:c r="AA8" s="76" t="str">
        <x:v>分类重写为 登录与账号/会话恢复与鉴权；回归层级=S0 冒烟；自动化层级=A2 真实依赖回归；普通用户黑盒化；收敛技术词暴露</x:v>
      </x:c>
    </x:row>
    <x:row r="9" ht="82" customHeight="1">
      <x:c r="A9" s="81" t="str">
        <x:v>AUTO-0006</x:v>
      </x:c>
      <x:c r="B9" s="81" t="str">
        <x:v>退出登录后受保护数据不可继续访问</x:v>
      </x:c>
      <x:c r="C9" s="81" t="str">
        <x:v>QBot 可正常启动；准备隔离的 Lingxi 测试账号和异常授权条件；当前停留在登录页或可通过左下用户入口退出到登录页。测试执行前记录环境 profile 和登录账号角色。</x:v>
      </x:c>
      <x:c r="D9" s="81" t="str">
        <x:v>已登录账号</x:v>
      </x:c>
      <x:c r="E9" s="81" t="str">
        <x:v>1. setup：按“自动化执行契约”准备 A2 真实依赖回归 环境、登录态、fixture 和 evidence/AUTO-0006/ 目录。
2. 使用真实 UI 进入：登录页【使用 Lingxi 登录】；左下用户入口【退出】。优先按 data-testid/aria-label 定位，找不到时用可见文本和相邻区域定位。
3. 按场景“退出登录后受保护数据不可继续访问”逐步点击、输入、等待，不直接访问接口、数据库或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9" s="78" t="str">
        <x:v>原子场景</x:v>
      </x:c>
      <x:c r="I9" s="81" t="str">
        <x:v>权限矩阵 / 安全测试</x:v>
      </x:c>
      <x:c r="J9" s="79" t="str">
        <x:v>P0</x:v>
      </x:c>
      <x:c r="K9" s="81" t="str">
        <x:v>权限矩阵</x:v>
      </x:c>
      <x:c r="L9" s="81" t="str">
        <x:v>FT-0006</x:v>
      </x:c>
      <x:c r="M9" s="81" t="str">
        <x:v>#15</x:v>
      </x:c>
      <x:c r="N9" s="81" t="str">
        <x:v>接入标准 OAuth2 / Lingxi OAuth2 SSO，并完成组织信息落库绑定</x:v>
      </x:c>
      <x:c r="O9" s="81" t="str">
        <x:v>登录与账号</x:v>
      </x:c>
      <x:c r="P9" s="81" t="str">
        <x:v>退出与数据清理</x:v>
      </x:c>
      <x:c r="Q9" s="81" t="str">
        <x:v>登录页【使用 Lingxi 登录】；左下用户入口【退出】</x:v>
      </x:c>
      <x:c r="R9" s="81" t="str">
        <x:v>输出 scores.json：usability、convenience、practicality、onboarding、stability 均为 1-5 分；每个扣分项必须关联截图或断言失败。</x:v>
      </x:c>
      <x:c r="S9" s="81" t="str">
        <x:v>https://gitlab.daikuan.qihoo.net/songrongxin/deepbankv2/-/issues/15</x:v>
      </x:c>
      <x:c r="T9" s="80" t="str">
        <x:v>qbot-auth-shell, auth-login, auth-error, qbot-app, nav-settings-menu, auth-logout</x:v>
      </x:c>
      <x:c r="U9" s="80" t="str">
        <x:v>assertions.json 必含：caseId=AUTO-0006；functionalCaseId=FT-0006；automationLevel=A2 真实依赖回归；environmentProfile；steps[{action,selector,text,elapsedMs,status}]；visibleTexts；buttonStates；dataChanges；negativeAssertions；screenshots；blockers；cleanupStatus；scores{usability,convenience,practicality,onboarding,stability}。</x:v>
      </x:c>
      <x:c r="V9" s="76" t="str">
        <x:v>S0 冒烟</x:v>
      </x:c>
      <x:c r="W9" s="76" t="str">
        <x:v>A2 真实依赖回归</x:v>
      </x:c>
      <x:c r="X9" s="76" t="str">
        <x:v>A2 真实依赖回归；setup 准备登录态和测试会话；cleanup 退出登录或删除临时会话。</x:v>
      </x:c>
      <x:c r="Y9" s="76" t="str">
        <x:v>可观察断言：入口、按钮、状态、数据变化和恢复路径必须明确；AI 回复不得只断言非空，需与场景目标匹配。</x:v>
      </x:c>
      <x:c r="Z9" s="76" t="str">
        <x:v>assertions.json 必含：caseId=AUTO-0006；functionalCaseId=FT-0006；automationLevel=A2 真实依赖回归；environmentProfile；steps[{action,selector,text,elapsedMs,status}]；visibleTexts；buttonStates；dataChanges；negativeAssertions；screenshots；blockers；cleanupStatus；scores{usability,convenience,practicality,onboarding,stability}。</x:v>
      </x:c>
      <x:c r="AA9" s="76" t="str">
        <x:v>分类重写为 登录与账号/退出与数据清理；回归层级=S0 冒烟；自动化层级=A2 真实依赖回归；普通用户黑盒化；收敛技术词暴露</x:v>
      </x:c>
    </x:row>
    <x:row r="10" ht="82" customHeight="1">
      <x:c r="A10" s="77" t="str">
        <x:v>AUTO-0007</x:v>
      </x:c>
      <x:c r="B10" s="77" t="str">
        <x:v>会话过期或 token 撤销后提示重新登录</x:v>
      </x:c>
      <x:c r="C10" s="77" t="str">
        <x:v>QBot 可正常启动；准备隔离的 Lingxi 测试账号和异常授权条件；当前停留在登录页或可通过左下用户入口退出到登录页。测试执行前记录环境 profile 和登录账号角色。</x:v>
      </x:c>
      <x:c r="D10" s="77" t="str">
        <x:v>过期/撤销会话</x:v>
      </x:c>
      <x:c r="E10" s="77" t="str">
        <x:v>1. setup：按“自动化执行契约”准备 A2 真实依赖回归 环境、登录态、fixture 和 evidence/AUTO-0007/ 目录。
2. 使用真实 UI 进入：登录页【使用 Lingxi 登录】；左下用户入口【退出】。优先按 data-testid/aria-label 定位，找不到时用可见文本和相邻区域定位。
3. 按场景“会话过期或 token 撤销后提示重新登录”逐步点击、输入、等待，不直接访问接口、数据库或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 s="78" t="str">
        <x:v>原子场景</x:v>
      </x:c>
      <x:c r="I10" s="77" t="str">
        <x:v>状态迁移 / 异常恢复</x:v>
      </x:c>
      <x:c r="J10" s="79" t="str">
        <x:v>P1</x:v>
      </x:c>
      <x:c r="K10" s="77" t="str">
        <x:v>异常恢复</x:v>
      </x:c>
      <x:c r="L10" s="77" t="str">
        <x:v>FT-0007</x:v>
      </x:c>
      <x:c r="M10" s="77" t="str">
        <x:v>#15</x:v>
      </x:c>
      <x:c r="N10" s="77" t="str">
        <x:v>接入标准 OAuth2 / Lingxi OAuth2 SSO，并完成组织信息落库绑定</x:v>
      </x:c>
      <x:c r="O10" s="77" t="str">
        <x:v>登录与账号</x:v>
      </x:c>
      <x:c r="P10" s="77" t="str">
        <x:v>会话恢复与鉴权</x:v>
      </x:c>
      <x:c r="Q10" s="77" t="str">
        <x:v>登录页【使用 Lingxi 登录】；左下用户入口【退出】</x:v>
      </x:c>
      <x:c r="R10" s="77" t="str">
        <x:v>输出 scores.json：usability、convenience、practicality、onboarding、stability 均为 1-5 分；每个扣分项必须关联截图或断言失败。</x:v>
      </x:c>
      <x:c r="S10" s="77" t="str">
        <x:v>https://gitlab.daikuan.qihoo.net/songrongxin/deepbankv2/-/issues/15</x:v>
      </x:c>
      <x:c r="T10" s="80" t="str">
        <x:v>qbot-auth-shell, auth-login, auth-error, qbot-app, nav-settings-menu, auth-logout</x:v>
      </x:c>
      <x:c r="U10" s="80" t="str">
        <x:v>assertions.json 必含：caseId=AUTO-0007；functionalCaseId=FT-0007；automationLevel=A2 真实依赖回归；environmentProfile；steps[{action,selector,text,elapsedMs,status}]；visibleTexts；buttonStates；dataChanges；negativeAssertions；screenshots；blockers；cleanupStatus；scores{usability,convenience,practicality,onboarding,stability}。</x:v>
      </x:c>
      <x:c r="V10" s="76" t="str">
        <x:v>S1 核心回归</x:v>
      </x:c>
      <x:c r="W10" s="76" t="str">
        <x:v>A2 真实依赖回归</x:v>
      </x:c>
      <x:c r="X10" s="76" t="str">
        <x:v>A2 真实依赖回归；setup 准备登录态和测试会话；cleanup 退出登录或删除临时会话。</x:v>
      </x:c>
      <x:c r="Y10" s="76" t="str">
        <x:v>可观察断言：入口、按钮、状态、数据变化和恢复路径必须明确；AI 回复不得只断言非空，需与场景目标匹配。</x:v>
      </x:c>
      <x:c r="Z10" s="76" t="str">
        <x:v>assertions.json 必含：caseId=AUTO-0007；functionalCaseId=FT-0007；automationLevel=A2 真实依赖回归；environmentProfile；steps[{action,selector,text,elapsedMs,status}]；visibleTexts；buttonStates；dataChanges；negativeAssertions；screenshots；blockers；cleanupStatus；scores{usability,convenience,practicality,onboarding,stability}。</x:v>
      </x:c>
      <x:c r="AA10" s="76" t="str">
        <x:v>分类重写为 登录与账号/会话恢复与鉴权；回归层级=S1 核心回归；自动化层级=A2 真实依赖回归；普通用户黑盒化；收敛技术词暴露</x:v>
      </x:c>
    </x:row>
    <x:row r="11" ht="82" customHeight="1">
      <x:c r="A11" s="81" t="str">
        <x:v>AUTO-0008</x:v>
      </x:c>
      <x:c r="B11" s="81" t="str">
        <x:v>登录-创建任务-退出-重新登录-恢复工作台完整流程</x:v>
      </x:c>
      <x:c r="C11" s="81" t="str">
        <x:v>QBot 可正常启动；准备隔离的 Lingxi 测试账号和异常授权条件；当前停留在登录页或可通过左下用户入口退出到登录页。测试执行前记录环境 profile 和登录账号角色。</x:v>
      </x:c>
      <x:c r="D11" s="81" t="str">
        <x:v>正常账号；一个简单任务：生成日报摘要</x:v>
      </x:c>
      <x:c r="E11" s="81" t="str">
        <x:v>1. setup：按“自动化执行契约”准备 A2 真实依赖回归 环境、登录态、fixture 和 evidence/AUTO-0008/ 目录。
2. 使用真实 UI 进入：登录页【使用 Lingxi 登录】；左下用户入口【退出】。优先按 data-testid/aria-label 定位，找不到时用可见文本和相邻区域定位。
3. 按场景“登录-创建任务-退出-重新登录-恢复工作台完整流程”逐步点击、输入、等待，不直接访问接口、数据库或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1" s="82" t="str">
        <x:v>完整流程场景</x:v>
      </x:c>
      <x:c r="I11" s="81" t="str">
        <x:v>场景法 / 端到端流程 / 可用性评分</x:v>
      </x:c>
      <x:c r="J11" s="79" t="str">
        <x:v>P0</x:v>
      </x:c>
      <x:c r="K11" s="81" t="str">
        <x:v>完整流程</x:v>
      </x:c>
      <x:c r="L11" s="81" t="str">
        <x:v>FT-0008</x:v>
      </x:c>
      <x:c r="M11" s="81" t="str">
        <x:v>#15</x:v>
      </x:c>
      <x:c r="N11" s="81" t="str">
        <x:v>接入标准 OAuth2 / Lingxi OAuth2 SSO，并完成组织信息落库绑定</x:v>
      </x:c>
      <x:c r="O11" s="81" t="str">
        <x:v>登录与账号</x:v>
      </x:c>
      <x:c r="P11" s="81" t="str">
        <x:v>退出与数据清理</x:v>
      </x:c>
      <x:c r="Q11" s="81" t="str">
        <x:v>登录页【使用 Lingxi 登录】；左下用户入口【退出】</x:v>
      </x:c>
      <x:c r="R11" s="81" t="str">
        <x:v>输出 scores.json：usability、convenience、practicality、onboarding、stability 均为 1-5 分；每个扣分项必须关联截图或断言失败。</x:v>
      </x:c>
      <x:c r="S11" s="81" t="str">
        <x:v>https://gitlab.daikuan.qihoo.net/songrongxin/deepbankv2/-/issues/15</x:v>
      </x:c>
      <x:c r="T11" s="80" t="str">
        <x:v>qbot-auth-shell, auth-login, auth-error, qbot-app, nav-settings-menu, auth-logout</x:v>
      </x:c>
      <x:c r="U11" s="80" t="str">
        <x:v>assertions.json 必含：caseId=AUTO-0008；functionalCaseId=FT-0008；automationLevel=A2 真实依赖回归；environmentProfile；steps[{action,selector,text,elapsedMs,status}]；visibleTexts；buttonStates；dataChanges；negativeAssertions；screenshots；blockers；cleanupStatus；scores{usability,convenience,practicality,onboarding,stability}。</x:v>
      </x:c>
      <x:c r="V11" s="76" t="str">
        <x:v>S0 冒烟</x:v>
      </x:c>
      <x:c r="W11" s="76" t="str">
        <x:v>A2 真实依赖回归</x:v>
      </x:c>
      <x:c r="X11" s="76" t="str">
        <x:v>A2 真实依赖回归；setup 准备登录态和测试会话；cleanup 退出登录或删除临时会话。</x:v>
      </x:c>
      <x:c r="Y11" s="76" t="str">
        <x:v>可观察断言：入口、按钮、状态、数据变化和恢复路径必须明确；AI 回复不得只断言非空，需与场景目标匹配。</x:v>
      </x:c>
      <x:c r="Z11" s="76" t="str">
        <x:v>assertions.json 必含：caseId=AUTO-0008；functionalCaseId=FT-0008；automationLevel=A2 真实依赖回归；environmentProfile；steps[{action,selector,text,elapsedMs,status}]；visibleTexts；buttonStates；dataChanges；negativeAssertions；screenshots；blockers；cleanupStatus；scores{usability,convenience,practicality,onboarding,stability}。</x:v>
      </x:c>
      <x:c r="AA11" s="76" t="str">
        <x:v>分类重写为 登录与账号/退出与数据清理；回归层级=S0 冒烟；自动化层级=A2 真实依赖回归；普通用户黑盒化；收敛技术词暴露</x:v>
      </x:c>
    </x:row>
    <x:row r="12" ht="82" customHeight="1">
      <x:c r="A12" s="77" t="str">
        <x:v>AUTO-0009</x:v>
      </x:c>
      <x:c r="B12" s="77" t="str">
        <x:v>登录后 HTTP/API 受保护功能可正常使用</x:v>
      </x:c>
      <x:c r="C12" s="77" t="str">
        <x:v>QBot 可正常启动；准备隔离的 Lingxi 测试账号和异常授权条件；当前停留在登录页或可通过左下用户入口退出到登录页。测试执行前记录环境 profile 和登录账号角色。</x:v>
      </x:c>
      <x:c r="D12" s="77" t="str">
        <x:v>正常登录账号</x:v>
      </x:c>
      <x:c r="E12" s="77" t="str">
        <x:v>1. setup：按“自动化执行契约”准备 A2 真实依赖回归 环境、登录态、fixture 和 evidence/AUTO-0009/ 目录。
2. 使用真实 UI 进入：登录页【使用 Lingxi 登录】；左下用户入口【退出】。优先按 data-testid/aria-label 定位，找不到时用可见文本和相邻区域定位。
3. 按场景“登录后 HTTP/API 受保护功能可正常使用”逐步点击、输入、等待，不直接访问接口、数据库或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2" s="78" t="str">
        <x:v>原子场景</x:v>
      </x:c>
      <x:c r="I12" s="77" t="str">
        <x:v>等价类-有效类 / 正向主路径</x:v>
      </x:c>
      <x:c r="J12" s="79" t="str">
        <x:v>P1</x:v>
      </x:c>
      <x:c r="K12" s="77" t="str">
        <x:v>正向主流程</x:v>
      </x:c>
      <x:c r="L12" s="77" t="str">
        <x:v>FT-0009</x:v>
      </x:c>
      <x:c r="M12" s="77" t="str">
        <x:v>#29</x:v>
      </x:c>
      <x:c r="N12" s="77" t="str">
        <x:v>feature: 真实身份与 WS 鉴权</x:v>
      </x:c>
      <x:c r="O12" s="77" t="str">
        <x:v>登录与账号</x:v>
      </x:c>
      <x:c r="P12" s="77" t="str">
        <x:v>会话恢复与鉴权</x:v>
      </x:c>
      <x:c r="Q12" s="77" t="str">
        <x:v>登录页【使用 Lingxi 登录】；左下用户入口【退出】</x:v>
      </x:c>
      <x:c r="R12" s="77" t="str">
        <x:v>输出 scores.json：usability、convenience、practicality、onboarding、stability 均为 1-5 分；每个扣分项必须关联截图或断言失败。</x:v>
      </x:c>
      <x:c r="S12" s="77" t="str">
        <x:v>https://gitlab.daikuan.qihoo.net/songrongxin/deepbankv2/-/issues/29</x:v>
      </x:c>
      <x:c r="T12" s="80" t="str">
        <x:v>qbot-auth-shell, auth-login, auth-error, qbot-app, nav-settings-menu, auth-logout</x:v>
      </x:c>
      <x:c r="U12" s="80" t="str">
        <x:v>assertions.json 必含：caseId=AUTO-0009；functionalCaseId=FT-0009；automationLevel=A2 真实依赖回归；environmentProfile；steps[{action,selector,text,elapsedMs,status}]；visibleTexts；buttonStates；dataChanges；negativeAssertions；screenshots；blockers；cleanupStatus；scores{usability,convenience,practicality,onboarding,stability}。</x:v>
      </x:c>
      <x:c r="V12" s="76" t="str">
        <x:v>S1 核心回归</x:v>
      </x:c>
      <x:c r="W12" s="76" t="str">
        <x:v>A2 真实依赖回归</x:v>
      </x:c>
      <x:c r="X12" s="76" t="str">
        <x:v>A2 真实依赖回归；setup 准备登录态和测试会话；cleanup 退出登录或删除临时会话。</x:v>
      </x:c>
      <x:c r="Y12" s="76" t="str">
        <x:v>可观察断言：入口、按钮、状态、数据变化和恢复路径必须明确；AI 回复不得只断言非空，需与场景目标匹配。</x:v>
      </x:c>
      <x:c r="Z12" s="76" t="str">
        <x:v>assertions.json 必含：caseId=AUTO-0009；functionalCaseId=FT-0009；automationLevel=A2 真实依赖回归；environmentProfile；steps[{action,selector,text,elapsedMs,status}]；visibleTexts；buttonStates；dataChanges；negativeAssertions；screenshots；blockers；cleanupStatus；scores{usability,convenience,practicality,onboarding,stability}。</x:v>
      </x:c>
      <x:c r="AA12" s="76" t="str">
        <x:v>分类重写为 登录与账号/会话恢复与鉴权；回归层级=S1 核心回归；自动化层级=A2 真实依赖回归；普通用户黑盒化；收敛技术词暴露</x:v>
      </x:c>
    </x:row>
    <x:row r="13" ht="82" customHeight="1">
      <x:c r="A13" s="81" t="str">
        <x:v>AUTO-0010</x:v>
      </x:c>
      <x:c r="B13" s="81" t="str">
        <x:v>登录后 WS/实时状态正常更新</x:v>
      </x:c>
      <x:c r="C13" s="81" t="str">
        <x:v>QBot 可正常启动；准备隔离的 Lingxi 测试账号和异常授权条件；当前停留在登录页或可通过左下用户入口退出到登录页。测试执行前记录环境 profile 和登录账号角色。</x:v>
      </x:c>
      <x:c r="D13" s="81" t="str">
        <x:v>发起一个有运行状态的任务</x:v>
      </x:c>
      <x:c r="E13" s="81" t="str">
        <x:v>1. setup：按“自动化执行契约”准备 A2 真实依赖回归 环境、登录态、fixture 和 evidence/AUTO-0010/ 目录。
2. 使用真实 UI 进入：登录页【使用 Lingxi 登录】；左下用户入口【退出】。优先按 data-testid/aria-label 定位，找不到时用可见文本和相邻区域定位。
3. 按场景“登录后 WS/实时状态正常更新”逐步点击、输入、等待，不直接访问接口、数据库或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3" s="78" t="str">
        <x:v>原子场景</x:v>
      </x:c>
      <x:c r="I13" s="81" t="str">
        <x:v>等价类-有效类 / 正向主路径</x:v>
      </x:c>
      <x:c r="J13" s="79" t="str">
        <x:v>P1</x:v>
      </x:c>
      <x:c r="K13" s="81" t="str">
        <x:v>正向主流程</x:v>
      </x:c>
      <x:c r="L13" s="81" t="str">
        <x:v>FT-0010</x:v>
      </x:c>
      <x:c r="M13" s="81" t="str">
        <x:v>#29</x:v>
      </x:c>
      <x:c r="N13" s="81" t="str">
        <x:v>feature: 真实身份与 WS 鉴权</x:v>
      </x:c>
      <x:c r="O13" s="81" t="str">
        <x:v>登录与账号</x:v>
      </x:c>
      <x:c r="P13" s="81" t="str">
        <x:v>会话恢复与鉴权</x:v>
      </x:c>
      <x:c r="Q13" s="81" t="str">
        <x:v>登录页【使用 Lingxi 登录】；左下用户入口【退出】</x:v>
      </x:c>
      <x:c r="R13" s="81" t="str">
        <x:v>输出 scores.json：usability、convenience、practicality、onboarding、stability 均为 1-5 分；每个扣分项必须关联截图或断言失败。</x:v>
      </x:c>
      <x:c r="S13" s="81" t="str">
        <x:v>https://gitlab.daikuan.qihoo.net/songrongxin/deepbankv2/-/issues/29</x:v>
      </x:c>
      <x:c r="T13" s="80" t="str">
        <x:v>qbot-auth-shell, auth-login, auth-error, qbot-app, nav-settings-menu, auth-logout</x:v>
      </x:c>
      <x:c r="U13" s="80" t="str">
        <x:v>assertions.json 必含：caseId=AUTO-0010；functionalCaseId=FT-0010；automationLevel=A2 真实依赖回归；environmentProfile；steps[{action,selector,text,elapsedMs,status}]；visibleTexts；buttonStates；dataChanges；negativeAssertions；screenshots；blockers；cleanupStatus；scores{usability,convenience,practicality,onboarding,stability}。</x:v>
      </x:c>
      <x:c r="V13" s="76" t="str">
        <x:v>S1 核心回归</x:v>
      </x:c>
      <x:c r="W13" s="76" t="str">
        <x:v>A2 真实依赖回归</x:v>
      </x:c>
      <x:c r="X13" s="76" t="str">
        <x:v>A2 真实依赖回归；setup 准备登录态和测试会话；cleanup 退出登录或删除临时会话。</x:v>
      </x:c>
      <x:c r="Y13" s="76" t="str">
        <x:v>可观察断言：入口、按钮、状态、数据变化和恢复路径必须明确；AI 回复不得只断言非空，需与场景目标匹配。</x:v>
      </x:c>
      <x:c r="Z13" s="76" t="str">
        <x:v>assertions.json 必含：caseId=AUTO-0010；functionalCaseId=FT-0010；automationLevel=A2 真实依赖回归；environmentProfile；steps[{action,selector,text,elapsedMs,status}]；visibleTexts；buttonStates；dataChanges；negativeAssertions；screenshots；blockers；cleanupStatus；scores{usability,convenience,practicality,onboarding,stability}。</x:v>
      </x:c>
      <x:c r="AA13" s="76" t="str">
        <x:v>分类重写为 登录与账号/会话恢复与鉴权；回归层级=S1 核心回归；自动化层级=A2 真实依赖回归；普通用户黑盒化；收敛技术词暴露</x:v>
      </x:c>
    </x:row>
    <x:row r="14" ht="82" customHeight="1">
      <x:c r="A14" s="77" t="str">
        <x:v>AUTO-0011</x:v>
      </x:c>
      <x:c r="B14" s="77" t="str">
        <x:v>缺少 token 的访问被拒绝并提示登录</x:v>
      </x:c>
      <x:c r="C14" s="77" t="str">
        <x:v>QBot 可正常启动；准备隔离的 Lingxi 测试账号和异常授权条件；当前停留在登录页或可通过左下用户入口退出到登录页。测试执行前记录环境 profile 和登录账号角色。</x:v>
      </x:c>
      <x:c r="D14" s="77" t="str">
        <x:v>未登录状态或清空会话后刷新深链</x:v>
      </x:c>
      <x:c r="E14" s="77" t="str">
        <x:v>1. setup：按“自动化执行契约”准备 A2 真实依赖回归 环境、登录态、fixture 和 evidence/AUTO-0011/ 目录。
2. 使用真实 UI 进入：登录页【使用 Lingxi 登录】；左下用户入口【退出】。优先按 data-testid/aria-label 定位，找不到时用可见文本和相邻区域定位。
3. 按场景“缺少 token 的访问被拒绝并提示登录”逐步点击、输入、等待，不直接访问接口、数据库或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 s="78" t="str">
        <x:v>原子场景</x:v>
      </x:c>
      <x:c r="I14" s="77" t="str">
        <x:v>等价类-无效类 / 错误猜测</x:v>
      </x:c>
      <x:c r="J14" s="79" t="str">
        <x:v>P1</x:v>
      </x:c>
      <x:c r="K14" s="77" t="str">
        <x:v>关键异常</x:v>
      </x:c>
      <x:c r="L14" s="77" t="str">
        <x:v>FT-0011</x:v>
      </x:c>
      <x:c r="M14" s="77" t="str">
        <x:v>#29</x:v>
      </x:c>
      <x:c r="N14" s="77" t="str">
        <x:v>feature: 真实身份与 WS 鉴权</x:v>
      </x:c>
      <x:c r="O14" s="77" t="str">
        <x:v>登录与账号</x:v>
      </x:c>
      <x:c r="P14" s="77" t="str">
        <x:v>会话恢复与鉴权</x:v>
      </x:c>
      <x:c r="Q14" s="77" t="str">
        <x:v>登录页【使用 Lingxi 登录】；左下用户入口【退出】</x:v>
      </x:c>
      <x:c r="R14" s="77" t="str">
        <x:v>输出 scores.json：usability、convenience、practicality、onboarding、stability 均为 1-5 分；每个扣分项必须关联截图或断言失败。</x:v>
      </x:c>
      <x:c r="S14" s="77" t="str">
        <x:v>https://gitlab.daikuan.qihoo.net/songrongxin/deepbankv2/-/issues/29</x:v>
      </x:c>
      <x:c r="T14" s="80" t="str">
        <x:v>qbot-auth-shell, auth-login, auth-error, qbot-app, nav-settings-menu, auth-logout</x:v>
      </x:c>
      <x:c r="U14" s="80" t="str">
        <x:v>assertions.json 必含：caseId=AUTO-0011；functionalCaseId=FT-0011；automationLevel=A2 真实依赖回归；environmentProfile；steps[{action,selector,text,elapsedMs,status}]；visibleTexts；buttonStates；dataChanges；negativeAssertions；screenshots；blockers；cleanupStatus；scores{usability,convenience,practicality,onboarding,stability}。</x:v>
      </x:c>
      <x:c r="V14" s="76" t="str">
        <x:v>S1 核心回归</x:v>
      </x:c>
      <x:c r="W14" s="76" t="str">
        <x:v>A2 真实依赖回归</x:v>
      </x:c>
      <x:c r="X14" s="76" t="str">
        <x:v>A2 真实依赖回归；setup 准备登录态和测试会话；cleanup 退出登录或删除临时会话。</x:v>
      </x:c>
      <x:c r="Y14" s="76" t="str">
        <x:v>可观察断言：入口、按钮、状态、数据变化和恢复路径必须明确；AI 回复不得只断言非空，需与场景目标匹配。</x:v>
      </x:c>
      <x:c r="Z14" s="76" t="str">
        <x:v>assertions.json 必含：caseId=AUTO-0011；functionalCaseId=FT-0011；automationLevel=A2 真实依赖回归；environmentProfile；steps[{action,selector,text,elapsedMs,status}]；visibleTexts；buttonStates；dataChanges；negativeAssertions；screenshots；blockers；cleanupStatus；scores{usability,convenience,practicality,onboarding,stability}。</x:v>
      </x:c>
      <x:c r="AA14" s="76" t="str">
        <x:v>分类重写为 登录与账号/会话恢复与鉴权；回归层级=S1 核心回归；自动化层级=A2 真实依赖回归；普通用户黑盒化；收敛技术词暴露</x:v>
      </x:c>
    </x:row>
    <x:row r="15" ht="82" customHeight="1">
      <x:c r="A15" s="81" t="str">
        <x:v>AUTO-0012</x:v>
      </x:c>
      <x:c r="B15" s="81" t="str">
        <x:v>无效 token 或过期会话 fail-closed</x:v>
      </x:c>
      <x:c r="C15" s="81" t="str">
        <x:v>QBot 可正常启动；准备隔离的 Lingxi 测试账号和异常授权条件；当前停留在登录页或可通过左下用户入口退出到登录页。测试执行前记录环境 profile 和登录账号角色。</x:v>
      </x:c>
      <x:c r="D15" s="81" t="str">
        <x:v>过期/无效会话</x:v>
      </x:c>
      <x:c r="E15" s="81" t="str">
        <x:v>1. setup：按“自动化执行契约”准备 A2 真实依赖回归 环境、登录态、fixture 和 evidence/AUTO-0012/ 目录。
2. 使用真实 UI 进入：登录页【使用 Lingxi 登录】；左下用户入口【退出】。优先按 data-testid/aria-label 定位，找不到时用可见文本和相邻区域定位。
3. 按场景“无效 token 或过期会话 fail-closed”逐步点击、输入、等待，不直接访问接口、数据库或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 s="78" t="str">
        <x:v>原子场景</x:v>
      </x:c>
      <x:c r="I15" s="81" t="str">
        <x:v>等价类-无效类 / 错误猜测</x:v>
      </x:c>
      <x:c r="J15" s="79" t="str">
        <x:v>P1</x:v>
      </x:c>
      <x:c r="K15" s="81" t="str">
        <x:v>关键异常</x:v>
      </x:c>
      <x:c r="L15" s="81" t="str">
        <x:v>FT-0012</x:v>
      </x:c>
      <x:c r="M15" s="81" t="str">
        <x:v>#29</x:v>
      </x:c>
      <x:c r="N15" s="81" t="str">
        <x:v>feature: 真实身份与 WS 鉴权</x:v>
      </x:c>
      <x:c r="O15" s="81" t="str">
        <x:v>登录与账号</x:v>
      </x:c>
      <x:c r="P15" s="81" t="str">
        <x:v>会话恢复与鉴权</x:v>
      </x:c>
      <x:c r="Q15" s="81" t="str">
        <x:v>登录页【使用 Lingxi 登录】；左下用户入口【退出】</x:v>
      </x:c>
      <x:c r="R15" s="81" t="str">
        <x:v>输出 scores.json：usability、convenience、practicality、onboarding、stability 均为 1-5 分；每个扣分项必须关联截图或断言失败。</x:v>
      </x:c>
      <x:c r="S15" s="81" t="str">
        <x:v>https://gitlab.daikuan.qihoo.net/songrongxin/deepbankv2/-/issues/29</x:v>
      </x:c>
      <x:c r="T15" s="80" t="str">
        <x:v>qbot-auth-shell, auth-login, auth-error, qbot-app, nav-settings-menu, auth-logout</x:v>
      </x:c>
      <x:c r="U15" s="80" t="str">
        <x:v>assertions.json 必含：caseId=AUTO-0012；functionalCaseId=FT-0012；automationLevel=A2 真实依赖回归；environmentProfile；steps[{action,selector,text,elapsedMs,status}]；visibleTexts；buttonStates；dataChanges；negativeAssertions；screenshots；blockers；cleanupStatus；scores{usability,convenience,practicality,onboarding,stability}。</x:v>
      </x:c>
      <x:c r="V15" s="76" t="str">
        <x:v>S1 核心回归</x:v>
      </x:c>
      <x:c r="W15" s="76" t="str">
        <x:v>A2 真实依赖回归</x:v>
      </x:c>
      <x:c r="X15" s="76" t="str">
        <x:v>A2 真实依赖回归；setup 准备登录态和测试会话；cleanup 退出登录或删除临时会话。</x:v>
      </x:c>
      <x:c r="Y15" s="76" t="str">
        <x:v>可观察断言：入口、按钮、状态、数据变化和恢复路径必须明确；AI 回复不得只断言非空，需与场景目标匹配。</x:v>
      </x:c>
      <x:c r="Z15" s="76" t="str">
        <x:v>assertions.json 必含：caseId=AUTO-0012；functionalCaseId=FT-0012；automationLevel=A2 真实依赖回归；environmentProfile；steps[{action,selector,text,elapsedMs,status}]；visibleTexts；buttonStates；dataChanges；negativeAssertions；screenshots；blockers；cleanupStatus；scores{usability,convenience,practicality,onboarding,stability}。</x:v>
      </x:c>
      <x:c r="AA15" s="76" t="str">
        <x:v>分类重写为 登录与账号/会话恢复与鉴权；回归层级=S1 核心回归；自动化层级=A2 真实依赖回归；普通用户黑盒化；收敛技术词暴露</x:v>
      </x:c>
    </x:row>
    <x:row r="16" ht="82" customHeight="1">
      <x:c r="A16" s="77" t="str">
        <x:v>AUTO-0013</x:v>
      </x:c>
      <x:c r="B16" s="77" t="str">
        <x:v>uid-only 旧身份路径不可被信任</x:v>
      </x:c>
      <x:c r="C16" s="77" t="str">
        <x:v>QBot 可正常启动；准备隔离的 Lingxi 测试账号和异常授权条件；当前停留在登录页或可通过左下用户入口退出到登录页。测试执行前记录环境 profile 和登录账号角色。</x:v>
      </x:c>
      <x:c r="D16" s="77" t="str">
        <x:v>历史 uid 参数或旧会话残留</x:v>
      </x:c>
      <x:c r="E16" s="77" t="str">
        <x:v>1. setup：按“自动化执行契约”准备 A2 真实依赖回归 环境、登录态、fixture 和 evidence/AUTO-0013/ 目录。
2. 使用真实 UI 进入：登录页【使用 Lingxi 登录】；左下用户入口【退出】。优先按 data-testid/aria-label 定位，找不到时用可见文本和相邻区域定位。
3. 按场景“uid-only 旧身份路径不可被信任”逐步点击、输入、等待，不直接访问接口、数据库或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 s="78" t="str">
        <x:v>原子场景</x:v>
      </x:c>
      <x:c r="I16" s="77" t="str">
        <x:v>权限矩阵 / 安全测试</x:v>
      </x:c>
      <x:c r="J16" s="79" t="str">
        <x:v>P1</x:v>
      </x:c>
      <x:c r="K16" s="77" t="str">
        <x:v>安全回归</x:v>
      </x:c>
      <x:c r="L16" s="77" t="str">
        <x:v>FT-0013</x:v>
      </x:c>
      <x:c r="M16" s="77" t="str">
        <x:v>#29</x:v>
      </x:c>
      <x:c r="N16" s="77" t="str">
        <x:v>feature: 真实身份与 WS 鉴权</x:v>
      </x:c>
      <x:c r="O16" s="77" t="str">
        <x:v>登录与账号</x:v>
      </x:c>
      <x:c r="P16" s="77" t="str">
        <x:v>OAuth 登录</x:v>
      </x:c>
      <x:c r="Q16" s="77" t="str">
        <x:v>登录页【使用 Lingxi 登录】；左下用户入口【退出】</x:v>
      </x:c>
      <x:c r="R16" s="77" t="str">
        <x:v>输出 scores.json：usability、convenience、practicality、onboarding、stability 均为 1-5 分；每个扣分项必须关联截图或断言失败。</x:v>
      </x:c>
      <x:c r="S16" s="77" t="str">
        <x:v>https://gitlab.daikuan.qihoo.net/songrongxin/deepbankv2/-/issues/29</x:v>
      </x:c>
      <x:c r="T16" s="80" t="str">
        <x:v>qbot-auth-shell, auth-login, auth-error, qbot-app, nav-settings-menu, auth-logout</x:v>
      </x:c>
      <x:c r="U16" s="80" t="str">
        <x:v>assertions.json 必含：caseId=AUTO-0013；functionalCaseId=FT-0013；automationLevel=A2 真实依赖回归；environmentProfile；steps[{action,selector,text,elapsedMs,status}]；visibleTexts；buttonStates；dataChanges；negativeAssertions；screenshots；blockers；cleanupStatus；scores{usability,convenience,practicality,onboarding,stability}。</x:v>
      </x:c>
      <x:c r="V16" s="76" t="str">
        <x:v>S1 核心回归</x:v>
      </x:c>
      <x:c r="W16" s="76" t="str">
        <x:v>A2 真实依赖回归</x:v>
      </x:c>
      <x:c r="X16" s="76" t="str">
        <x:v>A2 真实依赖回归；setup 准备登录态和测试会话；cleanup 退出登录或删除临时会话。</x:v>
      </x:c>
      <x:c r="Y16" s="76" t="str">
        <x:v>可观察断言：入口、按钮、状态、数据变化和恢复路径必须明确；AI 回复不得只断言非空，需与场景目标匹配。</x:v>
      </x:c>
      <x:c r="Z16" s="76" t="str">
        <x:v>assertions.json 必含：caseId=AUTO-0013；functionalCaseId=FT-0013；automationLevel=A2 真实依赖回归；environmentProfile；steps[{action,selector,text,elapsedMs,status}]；visibleTexts；buttonStates；dataChanges；negativeAssertions；screenshots；blockers；cleanupStatus；scores{usability,convenience,practicality,onboarding,stability}。</x:v>
      </x:c>
      <x:c r="AA16" s="76" t="str">
        <x:v>分类重写为 登录与账号/OAuth 登录；回归层级=S1 核心回归；自动化层级=A2 真实依赖回归；普通用户黑盒化；收敛技术词暴露</x:v>
      </x:c>
    </x:row>
    <x:row r="17" ht="82" customHeight="1">
      <x:c r="A17" s="81" t="str">
        <x:v>AUTO-0014</x:v>
      </x:c>
      <x:c r="B17" s="81" t="str">
        <x:v>退出登录后实时连接关闭或失效</x:v>
      </x:c>
      <x:c r="C17" s="81" t="str">
        <x:v>QBot 可正常启动；准备隔离的 Lingxi 测试账号和异常授权条件；当前停留在登录页或可通过左下用户入口退出到登录页。测试执行前记录环境 profile 和登录账号角色。</x:v>
      </x:c>
      <x:c r="D17" s="81" t="str">
        <x:v>已登录并有活动会话</x:v>
      </x:c>
      <x:c r="E17" s="81" t="str">
        <x:v>1. setup：按“自动化执行契约”准备 A2 真实依赖回归 环境、登录态、fixture 和 evidence/AUTO-0014/ 目录。
2. 使用真实 UI 进入：登录页【使用 Lingxi 登录】；左下用户入口【退出】。优先按 data-testid/aria-label 定位，找不到时用可见文本和相邻区域定位。
3. 按场景“退出登录后实时连接关闭或失效”逐步点击、输入、等待，不直接访问接口、数据库或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7" s="78" t="str">
        <x:v>原子场景</x:v>
      </x:c>
      <x:c r="I17" s="81" t="str">
        <x:v>状态迁移 / 异常恢复</x:v>
      </x:c>
      <x:c r="J17" s="79" t="str">
        <x:v>P1</x:v>
      </x:c>
      <x:c r="K17" s="81" t="str">
        <x:v>状态迁移</x:v>
      </x:c>
      <x:c r="L17" s="81" t="str">
        <x:v>FT-0014</x:v>
      </x:c>
      <x:c r="M17" s="81" t="str">
        <x:v>#29</x:v>
      </x:c>
      <x:c r="N17" s="81" t="str">
        <x:v>feature: 真实身份与 WS 鉴权</x:v>
      </x:c>
      <x:c r="O17" s="81" t="str">
        <x:v>登录与账号</x:v>
      </x:c>
      <x:c r="P17" s="81" t="str">
        <x:v>退出与数据清理</x:v>
      </x:c>
      <x:c r="Q17" s="81" t="str">
        <x:v>登录页【使用 Lingxi 登录】；左下用户入口【退出】</x:v>
      </x:c>
      <x:c r="R17" s="81" t="str">
        <x:v>输出 scores.json：usability、convenience、practicality、onboarding、stability 均为 1-5 分；每个扣分项必须关联截图或断言失败。</x:v>
      </x:c>
      <x:c r="S17" s="81" t="str">
        <x:v>https://gitlab.daikuan.qihoo.net/songrongxin/deepbankv2/-/issues/29</x:v>
      </x:c>
      <x:c r="T17" s="80" t="str">
        <x:v>qbot-auth-shell, auth-login, auth-error, qbot-app, nav-settings-menu, auth-logout</x:v>
      </x:c>
      <x:c r="U17" s="80" t="str">
        <x:v>assertions.json 必含：caseId=AUTO-0014；functionalCaseId=FT-0014；automationLevel=A2 真实依赖回归；environmentProfile；steps[{action,selector,text,elapsedMs,status}]；visibleTexts；buttonStates；dataChanges；negativeAssertions；screenshots；blockers；cleanupStatus；scores{usability,convenience,practicality,onboarding,stability}。</x:v>
      </x:c>
      <x:c r="V17" s="76" t="str">
        <x:v>S1 核心回归</x:v>
      </x:c>
      <x:c r="W17" s="76" t="str">
        <x:v>A2 真实依赖回归</x:v>
      </x:c>
      <x:c r="X17" s="76" t="str">
        <x:v>A2 真实依赖回归；setup 准备登录态和测试会话；cleanup 退出登录或删除临时会话。</x:v>
      </x:c>
      <x:c r="Y17" s="76" t="str">
        <x:v>可观察断言：入口、按钮、状态、数据变化和恢复路径必须明确；AI 回复不得只断言非空，需与场景目标匹配。</x:v>
      </x:c>
      <x:c r="Z17" s="76" t="str">
        <x:v>assertions.json 必含：caseId=AUTO-0014；functionalCaseId=FT-0014；automationLevel=A2 真实依赖回归；environmentProfile；steps[{action,selector,text,elapsedMs,status}]；visibleTexts；buttonStates；dataChanges；negativeAssertions；screenshots；blockers；cleanupStatus；scores{usability,convenience,practicality,onboarding,stability}。</x:v>
      </x:c>
      <x:c r="AA17" s="76" t="str">
        <x:v>分类重写为 登录与账号/退出与数据清理；回归层级=S1 核心回归；自动化层级=A2 真实依赖回归；普通用户黑盒化；收敛技术词暴露</x:v>
      </x:c>
    </x:row>
    <x:row r="18" ht="82" customHeight="1">
      <x:c r="A18" s="77" t="str">
        <x:v>AUTO-0015</x:v>
      </x:c>
      <x:c r="B18" s="77" t="str">
        <x:v>登录-发起长任务-会话失效-重新登录恢复完整流程</x:v>
      </x:c>
      <x:c r="C18" s="77" t="str">
        <x:v>QBot 可正常启动；准备隔离的 Lingxi 测试账号和异常授权条件；当前停留在登录页或可通过左下用户入口退出到登录页。测试执行前记录环境 profile 和登录账号角色。</x:v>
      </x:c>
      <x:c r="D18" s="77" t="str">
        <x:v>长任务；可模拟会话失效</x:v>
      </x:c>
      <x:c r="E18" s="77" t="str">
        <x:v>1. setup：按“自动化执行契约”准备 A2 真实依赖回归 环境、登录态、fixture 和 evidence/AUTO-0015/ 目录。
2. 使用真实 UI 进入：登录页【使用 Lingxi 登录】；左下用户入口【退出】。优先按 data-testid/aria-label 定位，找不到时用可见文本和相邻区域定位。
3. 按场景“登录-发起长任务-会话失效-重新登录恢复完整流程”逐步点击、输入、等待，不直接访问接口、数据库或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8" s="82" t="str">
        <x:v>完整流程场景</x:v>
      </x:c>
      <x:c r="I18" s="77" t="str">
        <x:v>场景法 / 端到端流程 / 可用性评分</x:v>
      </x:c>
      <x:c r="J18" s="79" t="str">
        <x:v>P1</x:v>
      </x:c>
      <x:c r="K18" s="77" t="str">
        <x:v>完整流程</x:v>
      </x:c>
      <x:c r="L18" s="77" t="str">
        <x:v>FT-0015</x:v>
      </x:c>
      <x:c r="M18" s="77" t="str">
        <x:v>#29</x:v>
      </x:c>
      <x:c r="N18" s="77" t="str">
        <x:v>feature: 真实身份与 WS 鉴权</x:v>
      </x:c>
      <x:c r="O18" s="77" t="str">
        <x:v>登录与账号</x:v>
      </x:c>
      <x:c r="P18" s="77" t="str">
        <x:v>会话恢复与鉴权</x:v>
      </x:c>
      <x:c r="Q18" s="77" t="str">
        <x:v>登录页【使用 Lingxi 登录】；左下用户入口【退出】</x:v>
      </x:c>
      <x:c r="R18" s="77" t="str">
        <x:v>输出 scores.json：usability、convenience、practicality、onboarding、stability 均为 1-5 分；每个扣分项必须关联截图或断言失败。</x:v>
      </x:c>
      <x:c r="S18" s="77" t="str">
        <x:v>https://gitlab.daikuan.qihoo.net/songrongxin/deepbankv2/-/issues/29</x:v>
      </x:c>
      <x:c r="T18" s="80" t="str">
        <x:v>qbot-auth-shell, auth-login, auth-error, qbot-app, nav-settings-menu, auth-logout</x:v>
      </x:c>
      <x:c r="U18" s="80" t="str">
        <x:v>assertions.json 必含：caseId=AUTO-0015；functionalCaseId=FT-0015；automationLevel=A2 真实依赖回归；environmentProfile；steps[{action,selector,text,elapsedMs,status}]；visibleTexts；buttonStates；dataChanges；negativeAssertions；screenshots；blockers；cleanupStatus；scores{usability,convenience,practicality,onboarding,stability}。</x:v>
      </x:c>
      <x:c r="V18" s="76" t="str">
        <x:v>S1 核心回归</x:v>
      </x:c>
      <x:c r="W18" s="76" t="str">
        <x:v>A2 真实依赖回归</x:v>
      </x:c>
      <x:c r="X18" s="76" t="str">
        <x:v>A2 真实依赖回归；setup 准备登录态和测试会话；cleanup 退出登录或删除临时会话。</x:v>
      </x:c>
      <x:c r="Y18" s="76" t="str">
        <x:v>可观察断言：入口、按钮、状态、数据变化和恢复路径必须明确；AI 回复不得只断言非空，需与场景目标匹配。</x:v>
      </x:c>
      <x:c r="Z18" s="76" t="str">
        <x:v>assertions.json 必含：caseId=AUTO-0015；functionalCaseId=FT-0015；automationLevel=A2 真实依赖回归；environmentProfile；steps[{action,selector,text,elapsedMs,status}]；visibleTexts；buttonStates；dataChanges；negativeAssertions；screenshots；blockers；cleanupStatus；scores{usability,convenience,practicality,onboarding,stability}。</x:v>
      </x:c>
      <x:c r="AA18" s="76" t="str">
        <x:v>分类重写为 登录与账号/会话恢复与鉴权；回归层级=S1 核心回归；自动化层级=A2 真实依赖回归；普通用户黑盒化；收敛技术词暴露</x:v>
      </x:c>
    </x:row>
    <x:row r="19" ht="82" customHeight="1">
      <x:c r="A19" s="81" t="str">
        <x:v>AUTO-0016</x:v>
      </x:c>
      <x:c r="B19" s="81" t="str">
        <x:v>技能市场搜索技能并查看详情</x:v>
      </x:c>
      <x:c r="C19" s="81" t="str">
        <x:v>QBot 可正常启动并已登录普通业务账号；平台默认能力由管理员预置；测试者不进入模型、运行时、密钥、MCP 等高级配置；准备与场景匹配的业务材料。测试执行前记录环境 profile 和登录账号角色。</x:v>
      </x:c>
      <x:c r="D19" s="81" t="str">
        <x:v>搜索词：需求、测试、数据分析</x:v>
      </x:c>
      <x:c r="E19" s="81" t="str">
        <x:v>1. setup：按“自动化执行契约”准备 A1 mock control-plane + mock runtime 环境、登录态、fixture 和 evidence/AUTO-0016/ 目录。
2. 使用真实 UI 进入：左侧【专家】→【专家】/【技能】；左侧【新建任务】→ 输入框专家/技能能力选择。优先按 data-testid/aria-label 定位，找不到时用可见文本和相邻区域定位。
3. 按场景“技能市场搜索技能并查看详情”逐步点击、输入、等待，不直接访问接口、数据库或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9" s="78" t="str">
        <x:v>原子场景</x:v>
      </x:c>
      <x:c r="I19" s="81" t="str">
        <x:v>等价类-有效类 / 正向主路径</x:v>
      </x:c>
      <x:c r="J19" s="79" t="str">
        <x:v>P2</x:v>
      </x:c>
      <x:c r="K19" s="81" t="str">
        <x:v>正向主流程</x:v>
      </x:c>
      <x:c r="L19" s="81" t="str">
        <x:v>FT-0016</x:v>
      </x:c>
      <x:c r="M19" s="81" t="str">
        <x:v>#31</x:v>
      </x:c>
      <x:c r="N19" s="81" t="str">
        <x:v>feature: SkillHub 技能市场与 runtime 打通</x:v>
      </x:c>
      <x:c r="O19" s="81" t="str">
        <x:v>专家与技能</x:v>
      </x:c>
      <x:c r="P19" s="81" t="str">
        <x:v>技能市场与生命周期</x:v>
      </x:c>
      <x:c r="Q19" s="81" t="str">
        <x:v>左侧【专家】→【专家】/【技能】；左侧【新建任务】→ 输入框专家/技能能力选择</x:v>
      </x:c>
      <x:c r="R19" s="81" t="str">
        <x:v>输出 scores.json：usability、convenience、practicality、onboarding、stability 均为 1-5 分；每个扣分项必须关联截图或断言失败。</x:v>
      </x:c>
      <x:c r="S19" s="81" t="str">
        <x:v>https://gitlab.daikuan.qihoo.net/songrongxin/deepbankv2/-/issues/31</x:v>
      </x:c>
      <x:c r="T19" s="80" t="str">
        <x:v>experts-view, experts-tab, skills-tab, 创建专家, 召唤, 搜索技能, 安装, 更新, 删除, 回退</x:v>
      </x:c>
      <x:c r="U19" s="80" t="str">
        <x:v>assertions.json 必含：caseId=AUTO-0016；functionalCaseId=FT-0016；automationLevel=A1 mock control-plane + mock runtime；environmentProfile；steps[{action,selector,text,elapsedMs,status}]；visibleTexts；buttonStates；dataChanges；negativeAssertions；screenshots；blockers；cleanupStatus；scores{usability,convenience,practicality,onboarding,stability}。</x:v>
      </x:c>
      <x:c r="V19" s="76" t="str">
        <x:v>S2 模块回归</x:v>
      </x:c>
      <x:c r="W19" s="76" t="str">
        <x:v>A1 mock control-plane + mock runtime</x:v>
      </x:c>
      <x:c r="X19" s="76" t="str">
        <x:v>A1 mock control-plane + mock runtime；setup 准备测试专家、测试技能和权限角色；cleanup 删除自建专家/卸载测试技能/恢复可见性。</x:v>
      </x:c>
      <x:c r="Y19" s="76" t="str">
        <x:v>可观察断言：入口、按钮、状态、数据变化和恢复路径必须明确；AI 回复不得只断言非空，需与场景目标匹配。</x:v>
      </x:c>
      <x:c r="Z19" s="76" t="str">
        <x:v>assertions.json 必含：caseId=AUTO-0016；functionalCaseId=FT-0016；automationLevel=A1 mock control-plane + mock runtime；environmentProfile；steps[{action,selector,text,elapsedMs,status}]；visibleTexts；buttonStates；dataChanges；negativeAssertions；screenshots；blockers；cleanupStatus；scores{usability,convenience,practicality,onboarding,stability}。</x:v>
      </x:c>
      <x:c r="AA19" s="76" t="str">
        <x:v>分类重写为 专家与技能/技能市场与生命周期；回归层级=S2 模块回归；自动化层级=A1 mock control-plane + mock runtime；普通用户黑盒化；收敛技术词暴露</x:v>
      </x:c>
    </x:row>
    <x:row r="20" ht="82" customHeight="1">
      <x:c r="A20" s="77" t="str">
        <x:v>AUTO-0017</x:v>
      </x:c>
      <x:c r="B20" s="77" t="str">
        <x:v>技能安装成功并出现在已安装列表</x:v>
      </x:c>
      <x:c r="C20" s="77" t="str">
        <x:v>QBot 可正常启动并已登录普通业务账号；平台默认能力由管理员预置；测试者不进入模型、运行时、密钥、MCP 等高级配置；准备与场景匹配的业务材料。测试执行前记录环境 profile 和登录账号角色。</x:v>
      </x:c>
      <x:c r="D20" s="77" t="str">
        <x:v>可安装技能一项</x:v>
      </x:c>
      <x:c r="E20" s="77" t="str">
        <x:v>1. setup：按“自动化执行契约”准备 A1 mock control-plane + mock runtime 环境、登录态、fixture 和 evidence/AUTO-0017/ 目录。
2. 使用真实 UI 进入：左侧【专家】→【专家】/【技能】；左侧【新建任务】→ 输入框专家/技能能力选择。优先按 data-testid/aria-label 定位，找不到时用可见文本和相邻区域定位。
3. 按场景“技能安装成功并出现在已安装列表”逐步点击、输入、等待，不直接访问接口、数据库或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 s="77" t="str">
        <x:v>页面入口与实际产品不一致，测试无法按步骤执行。
预期中的按钮、状态、数据变化、错误提示或恢复路径缺失。
证据无法证明业务目标达成，只能证明页面未崩溃或回复非空。</x:v>
      </x:c>
      <x:c r="H20" s="78" t="str">
        <x:v>原子场景</x:v>
      </x:c>
      <x:c r="I20" s="77" t="str">
        <x:v>等价类-有效类 / 正向主路径</x:v>
      </x:c>
      <x:c r="J20" s="79" t="str">
        <x:v>P2</x:v>
      </x:c>
      <x:c r="K20" s="77" t="str">
        <x:v>正向主流程</x:v>
      </x:c>
      <x:c r="L20" s="77" t="str">
        <x:v>FT-0017</x:v>
      </x:c>
      <x:c r="M20" s="77" t="str">
        <x:v>#31</x:v>
      </x:c>
      <x:c r="N20" s="77" t="str">
        <x:v>feature: SkillHub 技能市场与 runtime 打通</x:v>
      </x:c>
      <x:c r="O20" s="77" t="str">
        <x:v>专家与技能</x:v>
      </x:c>
      <x:c r="P20" s="77" t="str">
        <x:v>技能市场与生命周期</x:v>
      </x:c>
      <x:c r="Q20" s="77" t="str">
        <x:v>左侧【专家】→【专家】/【技能】；左侧【新建任务】→ 输入框专家/技能能力选择</x:v>
      </x:c>
      <x:c r="R20" s="77" t="str">
        <x:v>输出 scores.json：usability、convenience、practicality、onboarding、stability 均为 1-5 分；每个扣分项必须关联截图或断言失败。</x:v>
      </x:c>
      <x:c r="S20" s="77" t="str">
        <x:v>https://gitlab.daikuan.qihoo.net/songrongxin/deepbankv2/-/issues/31</x:v>
      </x:c>
      <x:c r="T20" s="80" t="str">
        <x:v>experts-view, experts-tab, skills-tab, 创建专家, 召唤, 搜索技能, 安装, 更新, 删除, 回退</x:v>
      </x:c>
      <x:c r="U20" s="80" t="str">
        <x:v>assertions.json 必含：caseId=AUTO-0017；functionalCaseId=FT-0017；automationLevel=A1 mock control-plane + mock runtime；environmentProfile；steps[{action,selector,text,elapsedMs,status}]；visibleTexts；buttonStates；dataChanges；negativeAssertions；screenshots；blockers；cleanupStatus；scores{usability,convenience,practicality,onboarding,stability}。</x:v>
      </x:c>
      <x:c r="V20" s="76" t="str">
        <x:v>S2 模块回归</x:v>
      </x:c>
      <x:c r="W20" s="76" t="str">
        <x:v>A1 mock control-plane + mock runtime</x:v>
      </x:c>
      <x:c r="X20" s="76" t="str">
        <x:v>A1 mock control-plane + mock runtime；setup 准备测试专家、测试技能和权限角色；cleanup 删除自建专家/卸载测试技能/恢复可见性。</x:v>
      </x:c>
      <x:c r="Y20" s="76" t="str">
        <x:v>可观察断言：入口、按钮、状态、数据变化和恢复路径必须明确；AI 回复不得只断言非空，需与场景目标匹配。</x:v>
      </x:c>
      <x:c r="Z20" s="76" t="str">
        <x:v>assertions.json 必含：caseId=AUTO-0017；functionalCaseId=FT-0017；automationLevel=A1 mock control-plane + mock runtime；environmentProfile；steps[{action,selector,text,elapsedMs,status}]；visibleTexts；buttonStates；dataChanges；negativeAssertions；screenshots；blockers；cleanupStatus；scores{usability,convenience,practicality,onboarding,stability}。</x:v>
      </x:c>
      <x:c r="AA20" s="76" t="str">
        <x:v>分类重写为 专家与技能/技能市场与生命周期；回归层级=S2 模块回归；自动化层级=A1 mock control-plane + mock runtime；收敛技术词暴露</x:v>
      </x:c>
    </x:row>
    <x:row r="21" ht="82" customHeight="1">
      <x:c r="A21" s="81" t="str">
        <x:v>AUTO-0018</x:v>
      </x:c>
      <x:c r="B21" s="81" t="str">
        <x:v>已安装技能可在任务中被选择或调用</x:v>
      </x:c>
      <x:c r="C21" s="81" t="str">
        <x:v>QBot 可正常启动并已登录普通业务账号；平台默认能力由管理员预置；测试者不进入模型、运行时、密钥、MCP 等高级配置；准备与场景匹配的业务材料。测试执行前记录环境 profile 和登录账号角色。</x:v>
      </x:c>
      <x:c r="D21" s="81" t="str">
        <x:v>已安装技能；普通任务</x:v>
      </x:c>
      <x:c r="E21" s="81" t="str">
        <x:v>1. setup：按“自动化执行契约”准备 A1 mock control-plane + mock runtime 环境、登录态、fixture 和 evidence/AUTO-0018/ 目录。
2. 使用真实 UI 进入：左侧【专家】→【专家】/【技能】；左侧【新建任务】→ 输入框专家/技能能力选择。优先按 data-testid/aria-label 定位，找不到时用可见文本和相邻区域定位。
3. 按场景“已安装技能可在任务中被选择或调用”逐步点击、输入、等待，不直接访问接口、数据库或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1" s="81" t="str">
        <x:v>页面入口与实际产品不一致，测试无法按步骤执行。
预期中的按钮、状态、数据变化、错误提示或恢复路径缺失。
证据无法证明业务目标达成，只能证明页面未崩溃或回复非空。</x:v>
      </x:c>
      <x:c r="H21" s="78" t="str">
        <x:v>原子场景</x:v>
      </x:c>
      <x:c r="I21" s="81" t="str">
        <x:v>等价类-有效类 / 正向主路径</x:v>
      </x:c>
      <x:c r="J21" s="79" t="str">
        <x:v>P2</x:v>
      </x:c>
      <x:c r="K21" s="81" t="str">
        <x:v>正向主流程</x:v>
      </x:c>
      <x:c r="L21" s="81" t="str">
        <x:v>FT-0018</x:v>
      </x:c>
      <x:c r="M21" s="81" t="str">
        <x:v>#31</x:v>
      </x:c>
      <x:c r="N21" s="81" t="str">
        <x:v>feature: SkillHub 技能市场与 runtime 打通</x:v>
      </x:c>
      <x:c r="O21" s="81" t="str">
        <x:v>专家与技能</x:v>
      </x:c>
      <x:c r="P21" s="81" t="str">
        <x:v>技能作用域与任务调用</x:v>
      </x:c>
      <x:c r="Q21" s="81" t="str">
        <x:v>左侧【专家】→【专家】/【技能】；左侧【新建任务】→ 输入框专家/技能能力选择</x:v>
      </x:c>
      <x:c r="R21" s="81" t="str">
        <x:v>输出 scores.json：usability、convenience、practicality、onboarding、stability 均为 1-5 分；每个扣分项必须关联截图或断言失败。</x:v>
      </x:c>
      <x:c r="S21" s="81" t="str">
        <x:v>https://gitlab.daikuan.qihoo.net/songrongxin/deepbankv2/-/issues/31</x:v>
      </x:c>
      <x:c r="T21" s="80" t="str">
        <x:v>experts-view, experts-tab, skills-tab, 创建专家, 召唤, 搜索技能, 安装, 更新, 删除, 回退</x:v>
      </x:c>
      <x:c r="U21" s="80" t="str">
        <x:v>assertions.json 必含：caseId=AUTO-0018；functionalCaseId=FT-0018；automationLevel=A1 mock control-plane + mock runtime；environmentProfile；steps[{action,selector,text,elapsedMs,status}]；visibleTexts；buttonStates；dataChanges；negativeAssertions；screenshots；blockers；cleanupStatus；scores{usability,convenience,practicality,onboarding,stability}。</x:v>
      </x:c>
      <x:c r="V21" s="76" t="str">
        <x:v>S2 模块回归</x:v>
      </x:c>
      <x:c r="W21" s="76" t="str">
        <x:v>A1 mock control-plane + mock runtime</x:v>
      </x:c>
      <x:c r="X21" s="76" t="str">
        <x:v>A1 mock control-plane + mock runtime；setup 准备测试专家、测试技能和权限角色；cleanup 删除自建专家/卸载测试技能/恢复可见性。</x:v>
      </x:c>
      <x:c r="Y21" s="76" t="str">
        <x:v>可观察断言：入口、按钮、状态、数据变化和恢复路径必须明确；AI 回复不得只断言非空，需与场景目标匹配。</x:v>
      </x:c>
      <x:c r="Z21" s="76" t="str">
        <x:v>assertions.json 必含：caseId=AUTO-0018；functionalCaseId=FT-0018；automationLevel=A1 mock control-plane + mock runtime；environmentProfile；steps[{action,selector,text,elapsedMs,status}]；visibleTexts；buttonStates；dataChanges；negativeAssertions；screenshots；blockers；cleanupStatus；scores{usability,convenience,practicality,onboarding,stability}。</x:v>
      </x:c>
      <x:c r="AA21" s="76" t="str">
        <x:v>分类重写为 专家与技能/技能作用域与任务调用；回归层级=S2 模块回归；自动化层级=A1 mock control-plane + mock runtime；收敛技术词暴露</x:v>
      </x:c>
    </x:row>
    <x:row r="22" ht="82" customHeight="1">
      <x:c r="A22" s="77" t="str">
        <x:v>AUTO-0019</x:v>
      </x:c>
      <x:c r="B22" s="77" t="str">
        <x:v>无权限安装技能时给出失败原因</x:v>
      </x:c>
      <x:c r="C22" s="77" t="str">
        <x:v>QBot 可正常启动并已登录普通业务账号；平台默认能力由管理员预置；测试者不进入模型、运行时、密钥、MCP 等高级配置；准备与场景匹配的业务材料。测试执行前记录环境 profile 和登录账号角色。</x:v>
      </x:c>
      <x:c r="D22" s="77" t="str">
        <x:v>无安装权限账号</x:v>
      </x:c>
      <x:c r="E22" s="77" t="str">
        <x:v>1. setup：按“自动化执行契约”准备 A1 mock control-plane + mock runtime 环境、登录态、fixture 和 evidence/AUTO-0019/ 目录。
2. 使用真实 UI 进入：左侧【专家】→【专家】/【技能】；左侧【新建任务】→ 输入框专家/技能能力选择。优先按 data-testid/aria-label 定位，找不到时用可见文本和相邻区域定位。
3. 按场景“无权限安装技能时给出失败原因”逐步点击、输入、等待，不直接访问接口、数据库或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 s="77" t="str">
        <x:v>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2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2" s="78" t="str">
        <x:v>原子场景</x:v>
      </x:c>
      <x:c r="I22" s="77" t="str">
        <x:v>权限矩阵 / 安全测试</x:v>
      </x:c>
      <x:c r="J22" s="79" t="str">
        <x:v>P1</x:v>
      </x:c>
      <x:c r="K22" s="77" t="str">
        <x:v>权限矩阵</x:v>
      </x:c>
      <x:c r="L22" s="77" t="str">
        <x:v>FT-0019</x:v>
      </x:c>
      <x:c r="M22" s="77" t="str">
        <x:v>#31</x:v>
      </x:c>
      <x:c r="N22" s="77" t="str">
        <x:v>feature: SkillHub 技能市场与 runtime 打通</x:v>
      </x:c>
      <x:c r="O22" s="77" t="str">
        <x:v>专家与技能</x:v>
      </x:c>
      <x:c r="P22" s="77" t="str">
        <x:v>技能市场与生命周期</x:v>
      </x:c>
      <x:c r="Q22" s="77" t="str">
        <x:v>左侧【专家】→【专家】/【技能】；左侧【新建任务】→ 输入框专家/技能能力选择</x:v>
      </x:c>
      <x:c r="R22" s="77" t="str">
        <x:v>输出 scores.json：usability、convenience、practicality、onboarding、stability 均为 1-5 分；每个扣分项必须关联截图或断言失败。</x:v>
      </x:c>
      <x:c r="S22" s="77" t="str">
        <x:v>https://gitlab.daikuan.qihoo.net/songrongxin/deepbankv2/-/issues/31</x:v>
      </x:c>
      <x:c r="T22" s="80" t="str">
        <x:v>experts-view, experts-tab, skills-tab, 创建专家, 召唤, 搜索技能, 安装, 更新, 删除, 回退</x:v>
      </x:c>
      <x:c r="U22" s="80" t="str">
        <x:v>assertions.json 必含：caseId=AUTO-0019；functionalCaseId=FT-0019；automationLevel=A1 mock control-plane + mock runtime；environmentProfile；steps[{action,selector,text,elapsedMs,status}]；visibleTexts；buttonStates；dataChanges；negativeAssertions；screenshots；blockers；cleanupStatus；scores{usability,convenience,practicality,onboarding,stability}。</x:v>
      </x:c>
      <x:c r="V22" s="76" t="str">
        <x:v>S1 核心回归</x:v>
      </x:c>
      <x:c r="W22" s="76" t="str">
        <x:v>A1 mock control-plane + mock runtime</x:v>
      </x:c>
      <x:c r="X22" s="76" t="str">
        <x:v>A1 mock control-plane + mock runtime；setup 准备测试专家、测试技能和权限角色；cleanup 删除自建专家/卸载测试技能/恢复可见性。</x:v>
      </x:c>
      <x:c r="Y22" s="76" t="str">
        <x:v>反向断言：不可见数据不得出现在页面、导出文件、错误提示、截图证据或历史记录中；按钮禁用时必须说明原因。</x:v>
      </x:c>
      <x:c r="Z22" s="76" t="str">
        <x:v>assertions.json 必含：caseId=AUTO-0019；functionalCaseId=FT-0019；automationLevel=A1 mock control-plane + mock runtime；environmentProfile；steps[{action,selector,text,elapsedMs,status}]；visibleTexts；buttonStates；dataChanges；negativeAssertions；screenshots；blockers；cleanupStatus；scores{usability,convenience,practicality,onboarding,stability}。</x:v>
      </x:c>
      <x:c r="AA22" s="76" t="str">
        <x:v>分类重写为 专家与技能/技能市场与生命周期；回归层级=S1 核心回归；自动化层级=A1 mock control-plane + mock runtime；收敛技术词暴露</x:v>
      </x:c>
    </x:row>
    <x:row r="23" ht="82" customHeight="1">
      <x:c r="A23" s="81" t="str">
        <x:v>AUTO-0020</x:v>
      </x:c>
      <x:c r="B23" s="81" t="str">
        <x:v>技能更新、回退、卸载后历史记录一致</x:v>
      </x:c>
      <x:c r="C23" s="81" t="str">
        <x:v>QBot 可正常启动并已登录普通业务账号；平台默认能力由管理员预置；测试者不进入模型、运行时、密钥、MCP 等高级配置；准备与场景匹配的业务材料。测试执行前记录环境 profile 和登录账号角色。</x:v>
      </x:c>
      <x:c r="D23" s="81" t="str">
        <x:v>技能 v1/v2；已安装状态</x:v>
      </x:c>
      <x:c r="E23" s="81" t="str">
        <x:v>1. setup：按“自动化执行契约”准备 A1 mock control-plane + mock runtime 环境、登录态、fixture 和 evidence/AUTO-0020/ 目录。
2. 使用真实 UI 进入：左侧【专家】→【专家】/【技能】；左侧【新建任务】→ 输入框专家/技能能力选择。优先按 data-testid/aria-label 定位，找不到时用可见文本和相邻区域定位。
3. 按场景“技能更新、回退、卸载后历史记录一致”逐步点击、输入、等待，不直接访问接口、数据库或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 s="81" t="str">
        <x:v>页面入口与实际产品不一致，测试无法按步骤执行。
预期中的按钮、状态、数据变化、错误提示或恢复路径缺失。
证据无法证明业务目标达成，只能证明页面未崩溃或回复非空。</x:v>
      </x:c>
      <x:c r="H23" s="78" t="str">
        <x:v>原子场景</x:v>
      </x:c>
      <x:c r="I23" s="81" t="str">
        <x:v>状态迁移 / 异常恢复</x:v>
      </x:c>
      <x:c r="J23" s="79" t="str">
        <x:v>P2</x:v>
      </x:c>
      <x:c r="K23" s="81" t="str">
        <x:v>状态迁移</x:v>
      </x:c>
      <x:c r="L23" s="81" t="str">
        <x:v>FT-0020</x:v>
      </x:c>
      <x:c r="M23" s="81" t="str">
        <x:v>#31</x:v>
      </x:c>
      <x:c r="N23" s="81" t="str">
        <x:v>feature: SkillHub 技能市场与 runtime 打通</x:v>
      </x:c>
      <x:c r="O23" s="81" t="str">
        <x:v>专家与技能</x:v>
      </x:c>
      <x:c r="P23" s="81" t="str">
        <x:v>技能市场与生命周期</x:v>
      </x:c>
      <x:c r="Q23" s="81" t="str">
        <x:v>左侧【专家】→【专家】/【技能】；左侧【新建任务】→ 输入框专家/技能能力选择</x:v>
      </x:c>
      <x:c r="R23" s="81" t="str">
        <x:v>输出 scores.json：usability、convenience、practicality、onboarding、stability 均为 1-5 分；每个扣分项必须关联截图或断言失败。</x:v>
      </x:c>
      <x:c r="S23" s="81" t="str">
        <x:v>https://gitlab.daikuan.qihoo.net/songrongxin/deepbankv2/-/issues/31</x:v>
      </x:c>
      <x:c r="T23" s="80" t="str">
        <x:v>experts-view, experts-tab, skills-tab, 创建专家, 召唤, 搜索技能, 安装, 更新, 删除, 回退</x:v>
      </x:c>
      <x:c r="U23" s="80" t="str">
        <x:v>assertions.json 必含：caseId=AUTO-0020；functionalCaseId=FT-0020；automationLevel=A1 mock control-plane + mock runtime；environmentProfile；steps[{action,selector,text,elapsedMs,status}]；visibleTexts；buttonStates；dataChanges；negativeAssertions；screenshots；blockers；cleanupStatus；scores{usability,convenience,practicality,onboarding,stability}。</x:v>
      </x:c>
      <x:c r="V23" s="76" t="str">
        <x:v>S2 模块回归</x:v>
      </x:c>
      <x:c r="W23" s="76" t="str">
        <x:v>A1 mock control-plane + mock runtime</x:v>
      </x:c>
      <x:c r="X23" s="76" t="str">
        <x:v>A1 mock control-plane + mock runtime；setup 准备测试专家、测试技能和权限角色；cleanup 删除自建专家/卸载测试技能/恢复可见性。</x:v>
      </x:c>
      <x:c r="Y23" s="76" t="str">
        <x:v>可观察断言：入口、按钮、状态、数据变化和恢复路径必须明确；AI 回复不得只断言非空，需与场景目标匹配。</x:v>
      </x:c>
      <x:c r="Z23" s="76" t="str">
        <x:v>assertions.json 必含：caseId=AUTO-0020；functionalCaseId=FT-0020；automationLevel=A1 mock control-plane + mock runtime；environmentProfile；steps[{action,selector,text,elapsedMs,status}]；visibleTexts；buttonStates；dataChanges；negativeAssertions；screenshots；blockers；cleanupStatus；scores{usability,convenience,practicality,onboarding,stability}。</x:v>
      </x:c>
      <x:c r="AA23" s="76" t="str">
        <x:v>分类重写为 专家与技能/技能市场与生命周期；回归层级=S2 模块回归；自动化层级=A1 mock control-plane + mock runtime；收敛技术词暴露</x:v>
      </x:c>
    </x:row>
    <x:row r="24" ht="82" customHeight="1">
      <x:c r="A24" s="77" t="str">
        <x:v>AUTO-0021</x:v>
      </x:c>
      <x:c r="B24" s="77" t="str">
        <x:v>安装技能-任务调用-查看历史-回退版本完整流程</x:v>
      </x:c>
      <x:c r="C24" s="77" t="str">
        <x:v>QBot 可正常启动并已登录普通业务账号；平台默认能力由管理员预置；测试者不进入模型、运行时、密钥、MCP 等高级配置；准备与场景匹配的业务材料。测试执行前记录环境 profile 和登录账号角色。</x:v>
      </x:c>
      <x:c r="D24" s="77" t="str">
        <x:v>技能 v1/v2；任务：生成需求检查清单</x:v>
      </x:c>
      <x:c r="E24" s="77" t="str">
        <x:v>1. setup：按“自动化执行契约”准备 A1 mock control-plane + mock runtime 环境、登录态、fixture 和 evidence/AUTO-0021/ 目录。
2. 使用真实 UI 进入：左侧【专家】→【专家】/【技能】；左侧【新建任务】→ 输入框专家/技能能力选择。优先按 data-testid/aria-label 定位，找不到时用可见文本和相邻区域定位。
3. 按场景“安装技能-任务调用-查看历史-回退版本完整流程”逐步点击、输入、等待，不直接访问接口、数据库或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4" s="77" t="str">
        <x:v>页面入口与实际产品不一致，测试无法按步骤执行。
预期中的按钮、状态、数据变化、错误提示或恢复路径缺失。
证据无法证明业务目标达成，只能证明页面未崩溃或回复非空。</x:v>
      </x:c>
      <x:c r="H24" s="82" t="str">
        <x:v>完整流程场景</x:v>
      </x:c>
      <x:c r="I24" s="77" t="str">
        <x:v>场景法 / 端到端流程 / 可用性评分</x:v>
      </x:c>
      <x:c r="J24" s="79" t="str">
        <x:v>P2</x:v>
      </x:c>
      <x:c r="K24" s="77" t="str">
        <x:v>完整流程</x:v>
      </x:c>
      <x:c r="L24" s="77" t="str">
        <x:v>FT-0021</x:v>
      </x:c>
      <x:c r="M24" s="77" t="str">
        <x:v>#31</x:v>
      </x:c>
      <x:c r="N24" s="77" t="str">
        <x:v>feature: SkillHub 技能市场与 runtime 打通</x:v>
      </x:c>
      <x:c r="O24" s="77" t="str">
        <x:v>专家与技能</x:v>
      </x:c>
      <x:c r="P24" s="77" t="str">
        <x:v>技能作用域与任务调用</x:v>
      </x:c>
      <x:c r="Q24" s="77" t="str">
        <x:v>左侧【专家】→【专家】/【技能】；左侧【新建任务】→ 输入框专家/技能能力选择</x:v>
      </x:c>
      <x:c r="R24" s="77" t="str">
        <x:v>输出 scores.json：usability、convenience、practicality、onboarding、stability 均为 1-5 分；每个扣分项必须关联截图或断言失败。</x:v>
      </x:c>
      <x:c r="S24" s="77" t="str">
        <x:v>https://gitlab.daikuan.qihoo.net/songrongxin/deepbankv2/-/issues/31</x:v>
      </x:c>
      <x:c r="T24" s="80" t="str">
        <x:v>experts-view, experts-tab, skills-tab, 创建专家, 召唤, 搜索技能, 安装, 更新, 删除, 回退</x:v>
      </x:c>
      <x:c r="U24" s="80" t="str">
        <x:v>assertions.json 必含：caseId=AUTO-0021；functionalCaseId=FT-0021；automationLevel=A1 mock control-plane + mock runtime；environmentProfile；steps[{action,selector,text,elapsedMs,status}]；visibleTexts；buttonStates；dataChanges；negativeAssertions；screenshots；blockers；cleanupStatus；scores{usability,convenience,practicality,onboarding,stability}。</x:v>
      </x:c>
      <x:c r="V24" s="76" t="str">
        <x:v>S2 模块回归</x:v>
      </x:c>
      <x:c r="W24" s="76" t="str">
        <x:v>A1 mock control-plane + mock runtime</x:v>
      </x:c>
      <x:c r="X24" s="76" t="str">
        <x:v>A1 mock control-plane + mock runtime；setup 准备测试专家、测试技能和权限角色；cleanup 删除自建专家/卸载测试技能/恢复可见性。</x:v>
      </x:c>
      <x:c r="Y24" s="76" t="str">
        <x:v>可观察断言：入口、按钮、状态、数据变化和恢复路径必须明确；AI 回复不得只断言非空，需与场景目标匹配。</x:v>
      </x:c>
      <x:c r="Z24" s="76" t="str">
        <x:v>assertions.json 必含：caseId=AUTO-0021；functionalCaseId=FT-0021；automationLevel=A1 mock control-plane + mock runtime；environmentProfile；steps[{action,selector,text,elapsedMs,status}]；visibleTexts；buttonStates；dataChanges；negativeAssertions；screenshots；blockers；cleanupStatus；scores{usability,convenience,practicality,onboarding,stability}。</x:v>
      </x:c>
      <x:c r="AA24" s="76" t="str">
        <x:v>分类重写为 专家与技能/技能作用域与任务调用；回归层级=S2 模块回归；自动化层级=A1 mock control-plane + mock runtime；收敛技术词暴露</x:v>
      </x:c>
    </x:row>
    <x:row r="25" ht="82" customHeight="1">
      <x:c r="A25" s="81" t="str">
        <x:v>AUTO-0022</x:v>
      </x:c>
      <x:c r="B25" s="81" t="str">
        <x:v>登录壳到工作台骨架稳定切换</x:v>
      </x:c>
      <x:c r="C25" s="81" t="str">
        <x:v>QBot 可正常启动；准备隔离的 Lingxi 测试账号和异常授权条件；当前停留在登录页或可通过左下用户入口退出到登录页。测试执行前记录环境 profile 和登录账号角色。</x:v>
      </x:c>
      <x:c r="D25" s="81" t="str">
        <x:v>正常登录账号</x:v>
      </x:c>
      <x:c r="E25" s="81" t="str">
        <x:v>1. setup：按“自动化执行契约”准备 A2 真实依赖回归 环境、登录态、fixture 和 evidence/AUTO-0022/ 目录。
2. 使用真实 UI 进入：登录页【使用 Lingxi 登录】；左下用户入口【退出】。优先按 data-testid/aria-label 定位，找不到时用可见文本和相邻区域定位。
3. 按场景“登录壳到工作台骨架稳定切换”逐步点击、输入、等待，不直接访问接口、数据库或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 s="78" t="str">
        <x:v>原子场景</x:v>
      </x:c>
      <x:c r="I25" s="81" t="str">
        <x:v>等价类-有效类 / 正向主路径</x:v>
      </x:c>
      <x:c r="J25" s="79" t="str">
        <x:v>P1</x:v>
      </x:c>
      <x:c r="K25" s="81" t="str">
        <x:v>正向主流程</x:v>
      </x:c>
      <x:c r="L25" s="81" t="str">
        <x:v>FT-0022</x:v>
      </x:c>
      <x:c r="M25" s="81" t="str">
        <x:v>#82</x:v>
      </x:c>
      <x:c r="N25" s="81" t="str">
        <x:v>enhancement(uiux/app-shell): 登录壳、侧栏、状态条与全局骨架统一</x:v>
      </x:c>
      <x:c r="O25" s="81" t="str">
        <x:v>登录与账号</x:v>
      </x:c>
      <x:c r="P25" s="81" t="str">
        <x:v>登录页可用性</x:v>
      </x:c>
      <x:c r="Q25" s="81" t="str">
        <x:v>登录页【使用 Lingxi 登录】；左下用户入口【退出】</x:v>
      </x:c>
      <x:c r="R25" s="81" t="str">
        <x:v>输出 scores.json：usability、convenience、practicality、onboarding、stability 均为 1-5 分；每个扣分项必须关联截图或断言失败。</x:v>
      </x:c>
      <x:c r="S25" s="81" t="str">
        <x:v>https://gitlab.daikuan.qihoo.net/songrongxin/deepbankv2/-/issues/82</x:v>
      </x:c>
      <x:c r="T25" s="80" t="str">
        <x:v>qbot-auth-shell, auth-login, auth-error, qbot-app, nav-settings-menu, auth-logout</x:v>
      </x:c>
      <x:c r="U25" s="80" t="str">
        <x:v>assertions.json 必含：caseId=AUTO-0022；functionalCaseId=FT-0022；automationLevel=A2 真实依赖回归；environmentProfile；steps[{action,selector,text,elapsedMs,status}]；visibleTexts；buttonStates；dataChanges；negativeAssertions；screenshots；blockers；cleanupStatus；scores{usability,convenience,practicality,onboarding,stability}。</x:v>
      </x:c>
      <x:c r="V25" s="76" t="str">
        <x:v>S1 核心回归</x:v>
      </x:c>
      <x:c r="W25" s="76" t="str">
        <x:v>A2 真实依赖回归</x:v>
      </x:c>
      <x:c r="X25" s="76" t="str">
        <x:v>A2 真实依赖回归；setup 准备登录态和测试会话；cleanup 退出登录或删除临时会话。</x:v>
      </x:c>
      <x:c r="Y25" s="76" t="str">
        <x:v>可观察断言：入口、按钮、状态、数据变化和恢复路径必须明确；AI 回复不得只断言非空，需与场景目标匹配。</x:v>
      </x:c>
      <x:c r="Z25" s="76" t="str">
        <x:v>assertions.json 必含：caseId=AUTO-0022；functionalCaseId=FT-0022；automationLevel=A2 真实依赖回归；environmentProfile；steps[{action,selector,text,elapsedMs,status}]；visibleTexts；buttonStates；dataChanges；negativeAssertions；screenshots；blockers；cleanupStatus；scores{usability,convenience,practicality,onboarding,stability}。</x:v>
      </x:c>
      <x:c r="AA25" s="76" t="str">
        <x:v>分类重写为 登录与账号/登录页可用性；回归层级=S1 核心回归；自动化层级=A2 真实依赖回归；普通用户黑盒化；收敛技术词暴露</x:v>
      </x:c>
    </x:row>
    <x:row r="26" ht="82" customHeight="1">
      <x:c r="A26" s="77" t="str">
        <x:v>AUTO-0023</x:v>
      </x:c>
      <x:c r="B26" s="77" t="str">
        <x:v>侧栏、状态条、主内容区域层级清楚</x:v>
      </x:c>
      <x:c r="C26" s="77" t="str">
        <x:v>QBot 可正常启动；准备隔离的 Lingxi 测试账号和异常授权条件；当前停留在登录页或可通过左下用户入口退出到登录页。测试执行前记录环境 profile 和登录账号角色。</x:v>
      </x:c>
      <x:c r="D26" s="77" t="str">
        <x:v>已登录工作台</x:v>
      </x:c>
      <x:c r="E26" s="77" t="str">
        <x:v>1. setup：按“自动化执行契约”准备 A2 真实依赖回归 环境、登录态、fixture 和 evidence/AUTO-0023/ 目录。
2. 使用真实 UI 进入：登录页【使用 Lingxi 登录】；左下用户入口【退出】。优先按 data-testid/aria-label 定位，找不到时用可见文本和相邻区域定位。
3. 按场景“侧栏、状态条、主内容区域层级清楚”逐步点击、输入、等待，不直接访问接口、数据库或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 s="78" t="str">
        <x:v>原子场景</x:v>
      </x:c>
      <x:c r="I26" s="77" t="str">
        <x:v>视觉一致性 / 可访问性 / 布局边界</x:v>
      </x:c>
      <x:c r="J26" s="79" t="str">
        <x:v>P1</x:v>
      </x:c>
      <x:c r="K26" s="77" t="str">
        <x:v>视觉一致性</x:v>
      </x:c>
      <x:c r="L26" s="77" t="str">
        <x:v>FT-0023</x:v>
      </x:c>
      <x:c r="M26" s="77" t="str">
        <x:v>#82</x:v>
      </x:c>
      <x:c r="N26" s="77" t="str">
        <x:v>enhancement(uiux/app-shell): 登录壳、侧栏、状态条与全局骨架统一</x:v>
      </x:c>
      <x:c r="O26" s="77" t="str">
        <x:v>登录与账号</x:v>
      </x:c>
      <x:c r="P26" s="77" t="str">
        <x:v>OAuth 登录</x:v>
      </x:c>
      <x:c r="Q26" s="77" t="str">
        <x:v>登录页【使用 Lingxi 登录】；左下用户入口【退出】</x:v>
      </x:c>
      <x:c r="R26" s="77" t="str">
        <x:v>输出 scores.json：usability、convenience、practicality、onboarding、stability 均为 1-5 分；每个扣分项必须关联截图或断言失败。</x:v>
      </x:c>
      <x:c r="S26" s="77" t="str">
        <x:v>https://gitlab.daikuan.qihoo.net/songrongxin/deepbankv2/-/issues/82</x:v>
      </x:c>
      <x:c r="T26" s="80" t="str">
        <x:v>qbot-auth-shell, auth-login, auth-error, qbot-app, nav-settings-menu, auth-logout</x:v>
      </x:c>
      <x:c r="U26" s="80" t="str">
        <x:v>assertions.json 必含：caseId=AUTO-0023；functionalCaseId=FT-0023；automationLevel=A2 真实依赖回归；environmentProfile；steps[{action,selector,text,elapsedMs,status}]；visibleTexts；buttonStates；dataChanges；negativeAssertions；screenshots；blockers；cleanupStatus；scores{usability,convenience,practicality,onboarding,stability}。</x:v>
      </x:c>
      <x:c r="V26" s="76" t="str">
        <x:v>S1 核心回归</x:v>
      </x:c>
      <x:c r="W26" s="76" t="str">
        <x:v>A2 真实依赖回归</x:v>
      </x:c>
      <x:c r="X26" s="76" t="str">
        <x:v>A2 真实依赖回归；setup 准备登录态和测试会话；cleanup 退出登录或删除临时会话。</x:v>
      </x:c>
      <x:c r="Y26" s="76" t="str">
        <x:v>可观察断言：入口、按钮、状态、数据变化和恢复路径必须明确；AI 回复不得只断言非空，需与场景目标匹配。</x:v>
      </x:c>
      <x:c r="Z26" s="76" t="str">
        <x:v>assertions.json 必含：caseId=AUTO-0023；functionalCaseId=FT-0023；automationLevel=A2 真实依赖回归；environmentProfile；steps[{action,selector,text,elapsedMs,status}]；visibleTexts；buttonStates；dataChanges；negativeAssertions；screenshots；blockers；cleanupStatus；scores{usability,convenience,practicality,onboarding,stability}。</x:v>
      </x:c>
      <x:c r="AA26" s="76" t="str">
        <x:v>分类重写为 登录与账号/OAuth 登录；回归层级=S1 核心回归；自动化层级=A2 真实依赖回归；普通用户黑盒化；收敛技术词暴露</x:v>
      </x:c>
    </x:row>
    <x:row r="27" ht="82" customHeight="1">
      <x:c r="A27" s="81" t="str">
        <x:v>AUTO-0024</x:v>
      </x:c>
      <x:c r="B27" s="81" t="str">
        <x:v>登录后按侧栏顺序巡检全局骨架完整流程</x:v>
      </x:c>
      <x:c r="C27" s="81" t="str">
        <x:v>QBot 可正常启动；准备隔离的 Lingxi 测试账号和异常授权条件；当前停留在登录页或可通过左下用户入口退出到登录页。测试执行前记录环境 profile 和登录账号角色。</x:v>
      </x:c>
      <x:c r="D27" s="81" t="str">
        <x:v>全部主入口</x:v>
      </x:c>
      <x:c r="E27" s="81" t="str">
        <x:v>1. setup：按“自动化执行契约”准备 A2 真实依赖回归 环境、登录态、fixture 和 evidence/AUTO-0024/ 目录。
2. 使用真实 UI 进入：登录页【使用 Lingxi 登录】；左下用户入口【退出】。优先按 data-testid/aria-label 定位，找不到时用可见文本和相邻区域定位。
3. 按场景“登录后按侧栏顺序巡检全局骨架完整流程”逐步点击、输入、等待，不直接访问接口、数据库或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7" s="82" t="str">
        <x:v>完整流程场景</x:v>
      </x:c>
      <x:c r="I27" s="81" t="str">
        <x:v>场景法 / 端到端流程 / 可用性评分</x:v>
      </x:c>
      <x:c r="J27" s="79" t="str">
        <x:v>P1</x:v>
      </x:c>
      <x:c r="K27" s="81" t="str">
        <x:v>完整流程</x:v>
      </x:c>
      <x:c r="L27" s="81" t="str">
        <x:v>FT-0024</x:v>
      </x:c>
      <x:c r="M27" s="81" t="str">
        <x:v>#82</x:v>
      </x:c>
      <x:c r="N27" s="81" t="str">
        <x:v>enhancement(uiux/app-shell): 登录壳、侧栏、状态条与全局骨架统一</x:v>
      </x:c>
      <x:c r="O27" s="81" t="str">
        <x:v>登录与账号</x:v>
      </x:c>
      <x:c r="P27" s="81" t="str">
        <x:v>登录页可用性</x:v>
      </x:c>
      <x:c r="Q27" s="81" t="str">
        <x:v>登录页【使用 Lingxi 登录】；左下用户入口【退出】</x:v>
      </x:c>
      <x:c r="R27" s="81" t="str">
        <x:v>输出 scores.json：usability、convenience、practicality、onboarding、stability 均为 1-5 分；每个扣分项必须关联截图或断言失败。</x:v>
      </x:c>
      <x:c r="S27" s="81" t="str">
        <x:v>https://gitlab.daikuan.qihoo.net/songrongxin/deepbankv2/-/issues/82</x:v>
      </x:c>
      <x:c r="T27" s="80" t="str">
        <x:v>qbot-auth-shell, auth-login, auth-error, qbot-app, nav-settings-menu, auth-logout</x:v>
      </x:c>
      <x:c r="U27" s="80" t="str">
        <x:v>assertions.json 必含：caseId=AUTO-0024；functionalCaseId=FT-0024；automationLevel=A2 真实依赖回归；environmentProfile；steps[{action,selector,text,elapsedMs,status}]；visibleTexts；buttonStates；dataChanges；negativeAssertions；screenshots；blockers；cleanupStatus；scores{usability,convenience,practicality,onboarding,stability}。</x:v>
      </x:c>
      <x:c r="V27" s="76" t="str">
        <x:v>S1 核心回归</x:v>
      </x:c>
      <x:c r="W27" s="76" t="str">
        <x:v>A2 真实依赖回归</x:v>
      </x:c>
      <x:c r="X27" s="76" t="str">
        <x:v>A2 真实依赖回归；setup 准备登录态和测试会话；cleanup 退出登录或删除临时会话。</x:v>
      </x:c>
      <x:c r="Y27" s="76" t="str">
        <x:v>可观察断言：入口、按钮、状态、数据变化和恢复路径必须明确；AI 回复不得只断言非空，需与场景目标匹配。</x:v>
      </x:c>
      <x:c r="Z27" s="76" t="str">
        <x:v>assertions.json 必含：caseId=AUTO-0024；functionalCaseId=FT-0024；automationLevel=A2 真实依赖回归；environmentProfile；steps[{action,selector,text,elapsedMs,status}]；visibleTexts；buttonStates；dataChanges；negativeAssertions；screenshots；blockers；cleanupStatus；scores{usability,convenience,practicality,onboarding,stability}。</x:v>
      </x:c>
      <x:c r="AA27" s="76" t="str">
        <x:v>分类重写为 登录与账号/登录页可用性；回归层级=S1 核心回归；自动化层级=A2 真实依赖回归；普通用户黑盒化；收敛技术词暴露</x:v>
      </x:c>
    </x:row>
    <x:row r="28" ht="82" customHeight="1">
      <x:c r="A28" s="77" t="str">
        <x:v>AUTO-0025</x:v>
      </x:c>
      <x:c r="B28" s="77" t="str">
        <x:v>Thread、composer、工具栏层级清楚</x:v>
      </x:c>
      <x:c r="C28" s="77" t="str">
        <x:v>QBot 可正常启动并已登录普通业务账号；平台默认能力由管理员预置；测试者不进入模型、运行时、密钥、MCP 等高级配置；准备与场景匹配的业务材料。测试执行前记录环境 profile 和登录账号角色。</x:v>
      </x:c>
      <x:c r="D28" s="77" t="str">
        <x:v>普通任务</x:v>
      </x:c>
      <x:c r="E28" s="77" t="str">
        <x:v>1. setup：按“自动化执行契约”准备 A2 真实依赖回归 环境、登录态、fixture 和 evidence/AUTO-0025/ 目录。
2. 使用真实 UI 进入：左侧【新建任务】/【项目】/【专家】/【连接器】；左下设置菜单；【更多】仅验证占位状态。优先按 data-testid/aria-label 定位，找不到时用可见文本和相邻区域定位。
3. 按场景“Thread、composer、工具栏层级清楚”逐步点击、输入、等待，不直接访问接口、数据库或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 s="78" t="str">
        <x:v>原子场景</x:v>
      </x:c>
      <x:c r="I28" s="77" t="str">
        <x:v>视觉一致性 / 可访问性 / 布局边界</x:v>
      </x:c>
      <x:c r="J28" s="79" t="str">
        <x:v>P1</x:v>
      </x:c>
      <x:c r="K28" s="77" t="str">
        <x:v>视觉一致性</x:v>
      </x:c>
      <x:c r="L28" s="77" t="str">
        <x:v>FT-0025</x:v>
      </x:c>
      <x:c r="M28" s="77" t="str">
        <x:v>#83</x:v>
      </x:c>
      <x:c r="N28" s="77" t="str">
        <x:v>enhancement(uiux/assistant-workbench): thread、composer、artifact、AskUserQuestion 统一</x:v>
      </x:c>
      <x:c r="O28" s="77" t="str">
        <x:v>全局界面与导航</x:v>
      </x:c>
      <x:c r="P28" s="77" t="str">
        <x:v>新建任务与输入框</x:v>
      </x:c>
      <x:c r="Q28" s="77" t="str">
        <x:v>左侧【新建任务】/【项目】/【专家】/【连接器】；左下设置菜单；【更多】仅验证占位状态</x:v>
      </x:c>
      <x:c r="R28" s="77" t="str">
        <x:v>输出 scores.json：usability、convenience、practicality、onboarding、stability 均为 1-5 分；每个扣分项必须关联截图或断言失败。</x:v>
      </x:c>
      <x:c r="S28" s="77" t="str">
        <x:v>https://gitlab.daikuan.qihoo.net/songrongxin/deepbankv2/-/issues/83</x:v>
      </x:c>
      <x:c r="T28" s="80" t="str">
        <x:v>nav-new-task, assistant-thread, composer-input, composer-send, agent-status-running, agent-status-done, Stop generating</x:v>
      </x:c>
      <x:c r="U28" s="80" t="str">
        <x:v>assertions.json 必含：caseId=AUTO-0025；functionalCaseId=FT-0025；automationLevel=A2 真实依赖回归；environmentProfile；steps[{action,selector,text,elapsedMs,status}]；visibleTexts；buttonStates；dataChanges；negativeAssertions；screenshots；blockers；cleanupStatus；scores{usability,convenience,practicality,onboarding,stability}。</x:v>
      </x:c>
      <x:c r="V28" s="76" t="str">
        <x:v>S1 核心回归</x:v>
      </x:c>
      <x:c r="W28" s="76" t="str">
        <x:v>A2 真实依赖回归</x:v>
      </x:c>
      <x:c r="X28" s="76" t="str">
        <x:v>A2 真实依赖回归；setup 准备登录态和测试会话；cleanup 退出登录或删除临时会话。</x:v>
      </x:c>
      <x:c r="Y28" s="76" t="str">
        <x:v>可观察断言：入口、按钮、状态、数据变化和恢复路径必须明确；AI 回复不得只断言非空，需与场景目标匹配。</x:v>
      </x:c>
      <x:c r="Z28" s="76" t="str">
        <x:v>assertions.json 必含：caseId=AUTO-0025；functionalCaseId=FT-0025；automationLevel=A2 真实依赖回归；environmentProfile；steps[{action,selector,text,elapsedMs,status}]；visibleTexts；buttonStates；dataChanges；negativeAssertions；screenshots；blockers；cleanupStatus；scores{usability,convenience,practicality,onboarding,stability}。</x:v>
      </x:c>
      <x:c r="AA28" s="76" t="str">
        <x:v>分类重写为 全局界面与导航/新建任务与输入框；回归层级=S1 核心回归；自动化层级=A2 真实依赖回归；普通用户黑盒化；收敛技术词暴露</x:v>
      </x:c>
    </x:row>
    <x:row r="29" ht="82" customHeight="1">
      <x:c r="A29" s="81" t="str">
        <x:v>AUTO-0026</x:v>
      </x:c>
      <x:c r="B29" s="81" t="str">
        <x:v>成果面板展开不挤压输入区</x:v>
      </x:c>
      <x:c r="C29" s="81" t="str">
        <x:v>QBot 可正常启动并已登录普通业务账号；平台默认能力由管理员预置；测试者不进入模型、运行时、密钥、MCP 等高级配置；准备与场景匹配的业务材料。测试执行前记录环境 profile 和登录账号角色。</x:v>
      </x:c>
      <x:c r="D29" s="81" t="str">
        <x:v>有成果文件的任务</x:v>
      </x:c>
      <x:c r="E29" s="81" t="str">
        <x:v>1. setup：按“自动化执行契约”准备 A2 真实依赖回归 环境、登录态、fixture 和 evidence/AUTO-0026/ 目录。
2. 使用真实 UI 进入：左侧【新建任务】/【项目】/【专家】/【连接器】；左下设置菜单；【更多】仅验证占位状态。优先按 data-testid/aria-label 定位，找不到时用可见文本和相邻区域定位。
3. 按场景“成果面板展开不挤压输入区”逐步点击、输入、等待，不直接访问接口、数据库或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 s="78" t="str">
        <x:v>原子场景</x:v>
      </x:c>
      <x:c r="I29" s="81" t="str">
        <x:v>边界值 / 等价类补充</x:v>
      </x:c>
      <x:c r="J29" s="79" t="str">
        <x:v>P1</x:v>
      </x:c>
      <x:c r="K29" s="81" t="str">
        <x:v>边界值</x:v>
      </x:c>
      <x:c r="L29" s="81" t="str">
        <x:v>FT-0026</x:v>
      </x:c>
      <x:c r="M29" s="81" t="str">
        <x:v>#83</x:v>
      </x:c>
      <x:c r="N29" s="81" t="str">
        <x:v>enhancement(uiux/assistant-workbench): thread、composer、artifact、AskUserQuestion 统一</x:v>
      </x:c>
      <x:c r="O29" s="81" t="str">
        <x:v>全局界面与导航</x:v>
      </x:c>
      <x:c r="P29" s="81" t="str">
        <x:v>新建任务与输入框</x:v>
      </x:c>
      <x:c r="Q29" s="81" t="str">
        <x:v>左侧【新建任务】/【项目】/【专家】/【连接器】；左下设置菜单；【更多】仅验证占位状态</x:v>
      </x:c>
      <x:c r="R29" s="81" t="str">
        <x:v>输出 scores.json：usability、convenience、practicality、onboarding、stability 均为 1-5 分；每个扣分项必须关联截图或断言失败。</x:v>
      </x:c>
      <x:c r="S29" s="81" t="str">
        <x:v>https://gitlab.daikuan.qihoo.net/songrongxin/deepbankv2/-/issues/83</x:v>
      </x:c>
      <x:c r="T29" s="80" t="str">
        <x:v>nav-new-task, assistant-thread, composer-input, composer-send, agent-status-running, agent-status-done, Stop generating</x:v>
      </x:c>
      <x:c r="U29" s="80" t="str">
        <x:v>assertions.json 必含：caseId=AUTO-0026；functionalCaseId=FT-0026；automationLevel=A2 真实依赖回归；environmentProfile；steps[{action,selector,text,elapsedMs,status}]；visibleTexts；buttonStates；dataChanges；negativeAssertions；screenshots；blockers；cleanupStatus；scores{usability,convenience,practicality,onboarding,stability}。</x:v>
      </x:c>
      <x:c r="V29" s="76" t="str">
        <x:v>S1 核心回归</x:v>
      </x:c>
      <x:c r="W29" s="76" t="str">
        <x:v>A2 真实依赖回归</x:v>
      </x:c>
      <x:c r="X29" s="76" t="str">
        <x:v>A2 真实依赖回归；setup 准备登录态和测试会话；cleanup 退出登录或删除临时会话。</x:v>
      </x:c>
      <x:c r="Y29" s="76" t="str">
        <x:v>可观察断言：入口、按钮、状态、数据变化和恢复路径必须明确；AI 回复不得只断言非空，需与场景目标匹配。</x:v>
      </x:c>
      <x:c r="Z29" s="76" t="str">
        <x:v>assertions.json 必含：caseId=AUTO-0026；functionalCaseId=FT-0026；automationLevel=A2 真实依赖回归；environmentProfile；steps[{action,selector,text,elapsedMs,status}]；visibleTexts；buttonStates；dataChanges；negativeAssertions；screenshots；blockers；cleanupStatus；scores{usability,convenience,practicality,onboarding,stability}。</x:v>
      </x:c>
      <x:c r="AA29" s="76" t="str">
        <x:v>分类重写为 全局界面与导航/新建任务与输入框；回归层级=S1 核心回归；自动化层级=A2 真实依赖回归；普通用户黑盒化；收敛技术词暴露</x:v>
      </x:c>
    </x:row>
    <x:row r="30" ht="82" customHeight="1">
      <x:c r="A30" s="77" t="str">
        <x:v>AUTO-0027</x:v>
      </x:c>
      <x:c r="B30" s="77" t="str">
        <x:v>产品经理专家完成需求设计并查看成果完整流程</x:v>
      </x:c>
      <x:c r="C30" s="77" t="str">
        <x:v>QBot 可正常启动并已登录普通业务账号；平台默认能力由管理员预置；测试者不进入模型、运行时、密钥、MCP 等高级配置；准备与场景匹配的业务材料。测试执行前记录环境 profile 和登录账号角色。</x:v>
      </x:c>
      <x:c r="D30" s="77" t="str">
        <x:v>一段包含目标、用户、流程、异常和验收缺口的 PRD/需求草稿。</x:v>
      </x:c>
      <x:c r="E30" s="77" t="str">
        <x:v>1. setup：按“自动化执行契约”准备 A2 真实依赖回归 环境、登录态、fixture 和 evidence/AUTO-0027/ 目录。
2. 使用真实 UI 进入：左侧【新建任务】/【项目】/【专家】/【连接器】；左下设置菜单；【更多】仅验证占位状态。优先按 data-testid/aria-label 定位，找不到时用可见文本和相邻区域定位。
3. 按场景“产品经理专家完成需求设计并查看成果完整流程”逐步点击、输入、等待，不直接访问接口、数据库或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 s="77" t="str">
        <x:v>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3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 s="82" t="str">
        <x:v>完整流程场景</x:v>
      </x:c>
      <x:c r="I30" s="77" t="str">
        <x:v>场景法 / 端到端流程 / 可用性评分</x:v>
      </x:c>
      <x:c r="J30" s="79" t="str">
        <x:v>P1</x:v>
      </x:c>
      <x:c r="K30" s="77" t="str">
        <x:v>完整流程</x:v>
      </x:c>
      <x:c r="L30" s="77" t="str">
        <x:v>FT-0027</x:v>
      </x:c>
      <x:c r="M30" s="77" t="str">
        <x:v>#83</x:v>
      </x:c>
      <x:c r="N30" s="77" t="str">
        <x:v>enhancement(uiux/assistant-workbench): thread、composer、artifact、AskUserQuestion 统一</x:v>
      </x:c>
      <x:c r="O30" s="77" t="str">
        <x:v>全局界面与导航</x:v>
      </x:c>
      <x:c r="P30" s="77" t="str">
        <x:v>新建任务与输入框</x:v>
      </x:c>
      <x:c r="Q30" s="77" t="str">
        <x:v>左侧【新建任务】/【项目】/【专家】/【连接器】；左下设置菜单；【更多】仅验证占位状态</x:v>
      </x:c>
      <x:c r="R30" s="77" t="str">
        <x:v>输出 scores.json：usability、convenience、practicality、onboarding、stability 均为 1-5 分；每个扣分项必须关联截图或断言失败。</x:v>
      </x:c>
      <x:c r="S30" s="77" t="str">
        <x:v>https://gitlab.daikuan.qihoo.net/songrongxin/deepbankv2/-/issues/83</x:v>
      </x:c>
      <x:c r="T30" s="80" t="str">
        <x:v>nav-new-task, assistant-thread, composer-input, composer-send, agent-status-running, agent-status-done, Stop generating</x:v>
      </x:c>
      <x:c r="U30" s="80" t="str">
        <x:v>assertions.json 必含：caseId=AUTO-0027；functionalCaseId=FT-0027；automationLevel=A2 真实依赖回归；environmentProfile；steps[{action,selector,text,elapsedMs,status}]；visibleTexts；buttonStates；dataChanges；negativeAssertions；screenshots；blockers；cleanupStatus；scores{usability,convenience,practicality,onboarding,stability}。</x:v>
      </x:c>
      <x:c r="V30" s="76" t="str">
        <x:v>S1 核心回归</x:v>
      </x:c>
      <x:c r="W30" s="76" t="str">
        <x:v>A2 真实依赖回归</x:v>
      </x:c>
      <x:c r="X30" s="76" t="str">
        <x:v>A2 真实依赖回归；setup 准备登录态和测试会话；cleanup 退出登录或删除临时会话。</x:v>
      </x:c>
      <x:c r="Y30" s="76" t="str">
        <x:v>业务质量断言：产出必须包含背景/目标、用户故事、主流程、边界条件、验收标准、风险与下一步；不得只给泛泛建议。</x:v>
      </x:c>
      <x:c r="Z30" s="76" t="str">
        <x:v>assertions.json 必含：caseId=AUTO-0027；functionalCaseId=FT-0027；automationLevel=A2 真实依赖回归；environmentProfile；steps[{action,selector,text,elapsedMs,status}]；visibleTexts；buttonStates；dataChanges；negativeAssertions；screenshots；blockers；cleanupStatus；scores{usability,convenience,practicality,onboarding,stability}。</x:v>
      </x:c>
      <x:c r="AA30" s="76" t="str">
        <x:v>分类重写为 全局界面与导航/新建任务与输入框；回归层级=S1 核心回归；自动化层级=A2 真实依赖回归；普通用户黑盒化；收敛技术词暴露</x:v>
      </x:c>
    </x:row>
    <x:row r="31" ht="82" customHeight="1">
      <x:c r="A31" s="81" t="str">
        <x:v>AUTO-0028</x:v>
      </x:c>
      <x:c r="B31" s="81" t="str">
        <x:v>专家卡片信息层级清楚</x:v>
      </x:c>
      <x:c r="C31" s="81" t="str">
        <x:v>QBot 可正常启动并已登录普通业务账号；平台默认能力由管理员预置；测试者不进入模型、运行时、密钥、MCP 等高级配置；准备与场景匹配的业务材料。测试执行前记录环境 profile 和登录账号角色。</x:v>
      </x:c>
      <x:c r="D31" s="81" t="str">
        <x:v>专家列表</x:v>
      </x:c>
      <x:c r="E31" s="81" t="str">
        <x:v>1. setup：按“自动化执行契约”准备 A1 mock control-plane + mock runtime 环境、登录态、fixture 和 evidence/AUTO-0028/ 目录。
2. 使用真实 UI 进入：左侧【专家】→【专家】/【技能】；左侧【新建任务】→ 输入框专家/技能能力选择。优先按 data-testid/aria-label 定位，找不到时用可见文本和相邻区域定位。
3. 按场景“专家卡片信息层级清楚”逐步点击、输入、等待，不直接访问接口、数据库或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1" s="78" t="str">
        <x:v>原子场景</x:v>
      </x:c>
      <x:c r="I31" s="81" t="str">
        <x:v>视觉一致性 / 可访问性 / 布局边界</x:v>
      </x:c>
      <x:c r="J31" s="79" t="str">
        <x:v>P2</x:v>
      </x:c>
      <x:c r="K31" s="81" t="str">
        <x:v>视觉一致性</x:v>
      </x:c>
      <x:c r="L31" s="81" t="str">
        <x:v>FT-0028</x:v>
      </x:c>
      <x:c r="M31" s="81" t="str">
        <x:v>#85</x:v>
      </x:c>
      <x:c r="N31" s="81" t="str">
        <x:v>enhancement(uiux/experts-skills): 专家与技能市场视觉体系统一</x:v>
      </x:c>
      <x:c r="O31" s="81" t="str">
        <x:v>专家与技能</x:v>
      </x:c>
      <x:c r="P31" s="81" t="str">
        <x:v>技能市场与生命周期</x:v>
      </x:c>
      <x:c r="Q31" s="81" t="str">
        <x:v>左侧【专家】→【专家】/【技能】；左侧【新建任务】→ 输入框专家/技能能力选择</x:v>
      </x:c>
      <x:c r="R31" s="81" t="str">
        <x:v>输出 scores.json：usability、convenience、practicality、onboarding、stability 均为 1-5 分；每个扣分项必须关联截图或断言失败。</x:v>
      </x:c>
      <x:c r="S31" s="81" t="str">
        <x:v>https://gitlab.daikuan.qihoo.net/songrongxin/deepbankv2/-/issues/85</x:v>
      </x:c>
      <x:c r="T31" s="80" t="str">
        <x:v>experts-view, experts-tab, skills-tab, 创建专家, 召唤, 搜索技能, 安装, 更新, 删除, 回退</x:v>
      </x:c>
      <x:c r="U31" s="80" t="str">
        <x:v>assertions.json 必含：caseId=AUTO-0028；functionalCaseId=FT-0028；automationLevel=A1 mock control-plane + mock runtime；environmentProfile；steps[{action,selector,text,elapsedMs,status}]；visibleTexts；buttonStates；dataChanges；negativeAssertions；screenshots；blockers；cleanupStatus；scores{usability,convenience,practicality,onboarding,stability}。</x:v>
      </x:c>
      <x:c r="V31" s="76" t="str">
        <x:v>S2 模块回归</x:v>
      </x:c>
      <x:c r="W31" s="76" t="str">
        <x:v>A1 mock control-plane + mock runtime</x:v>
      </x:c>
      <x:c r="X31" s="76" t="str">
        <x:v>A1 mock control-plane + mock runtime；setup 准备测试专家、测试技能和权限角色；cleanup 删除自建专家/卸载测试技能/恢复可见性。</x:v>
      </x:c>
      <x:c r="Y31" s="76" t="str">
        <x:v>可观察断言：入口、按钮、状态、数据变化和恢复路径必须明确；AI 回复不得只断言非空，需与场景目标匹配。</x:v>
      </x:c>
      <x:c r="Z31" s="76" t="str">
        <x:v>assertions.json 必含：caseId=AUTO-0028；functionalCaseId=FT-0028；automationLevel=A1 mock control-plane + mock runtime；environmentProfile；steps[{action,selector,text,elapsedMs,status}]；visibleTexts；buttonStates；dataChanges；negativeAssertions；screenshots；blockers；cleanupStatus；scores{usability,convenience,practicality,onboarding,stability}。</x:v>
      </x:c>
      <x:c r="AA31" s="76" t="str">
        <x:v>分类重写为 专家与技能/技能市场与生命周期；回归层级=S2 模块回归；自动化层级=A1 mock control-plane + mock runtime；普通用户黑盒化；收敛技术词暴露</x:v>
      </x:c>
    </x:row>
    <x:row r="32" ht="82" customHeight="1">
      <x:c r="A32" s="77" t="str">
        <x:v>AUTO-0029</x:v>
      </x:c>
      <x:c r="B32" s="77" t="str">
        <x:v>技能市场 marketplace/installed/history 分区清楚</x:v>
      </x:c>
      <x:c r="C32" s="77" t="str">
        <x:v>QBot 可正常启动并已登录普通业务账号；平台默认能力由管理员预置；测试者不进入模型、运行时、密钥、MCP 等高级配置；准备与场景匹配的业务材料。测试执行前记录环境 profile 和登录账号角色。</x:v>
      </x:c>
      <x:c r="D32" s="77" t="str">
        <x:v>技能分区</x:v>
      </x:c>
      <x:c r="E32" s="77" t="str">
        <x:v>1. setup：按“自动化执行契约”准备 A1 mock control-plane + mock runtime 环境、登录态、fixture 和 evidence/AUTO-0029/ 目录。
2. 使用真实 UI 进入：左侧【专家】→【专家】/【技能】；左侧【新建任务】→ 输入框专家/技能能力选择。优先按 data-testid/aria-label 定位，找不到时用可见文本和相邻区域定位。
3. 按场景“技能市场 marketplace/installed/history 分区清楚”逐步点击、输入、等待，不直接访问接口、数据库或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 s="78" t="str">
        <x:v>原子场景</x:v>
      </x:c>
      <x:c r="I32" s="77" t="str">
        <x:v>视觉一致性 / 可访问性 / 布局边界</x:v>
      </x:c>
      <x:c r="J32" s="79" t="str">
        <x:v>P2</x:v>
      </x:c>
      <x:c r="K32" s="77" t="str">
        <x:v>视觉一致性</x:v>
      </x:c>
      <x:c r="L32" s="77" t="str">
        <x:v>FT-0029</x:v>
      </x:c>
      <x:c r="M32" s="77" t="str">
        <x:v>#85</x:v>
      </x:c>
      <x:c r="N32" s="77" t="str">
        <x:v>enhancement(uiux/experts-skills): 专家与技能市场视觉体系统一</x:v>
      </x:c>
      <x:c r="O32" s="77" t="str">
        <x:v>专家与技能</x:v>
      </x:c>
      <x:c r="P32" s="77" t="str">
        <x:v>技能市场与生命周期</x:v>
      </x:c>
      <x:c r="Q32" s="77" t="str">
        <x:v>左侧【专家】→【专家】/【技能】；左侧【新建任务】→ 输入框专家/技能能力选择</x:v>
      </x:c>
      <x:c r="R32" s="77" t="str">
        <x:v>输出 scores.json：usability、convenience、practicality、onboarding、stability 均为 1-5 分；每个扣分项必须关联截图或断言失败。</x:v>
      </x:c>
      <x:c r="S32" s="77" t="str">
        <x:v>https://gitlab.daikuan.qihoo.net/songrongxin/deepbankv2/-/issues/85</x:v>
      </x:c>
      <x:c r="T32" s="80" t="str">
        <x:v>experts-view, experts-tab, skills-tab, 创建专家, 召唤, 搜索技能, 安装, 更新, 删除, 回退</x:v>
      </x:c>
      <x:c r="U32" s="80" t="str">
        <x:v>assertions.json 必含：caseId=AUTO-0029；functionalCaseId=FT-0029；automationLevel=A1 mock control-plane + mock runtime；environmentProfile；steps[{action,selector,text,elapsedMs,status}]；visibleTexts；buttonStates；dataChanges；negativeAssertions；screenshots；blockers；cleanupStatus；scores{usability,convenience,practicality,onboarding,stability}。</x:v>
      </x:c>
      <x:c r="V32" s="76" t="str">
        <x:v>S2 模块回归</x:v>
      </x:c>
      <x:c r="W32" s="76" t="str">
        <x:v>A1 mock control-plane + mock runtime</x:v>
      </x:c>
      <x:c r="X32" s="76" t="str">
        <x:v>A1 mock control-plane + mock runtime；setup 准备测试专家、测试技能和权限角色；cleanup 删除自建专家/卸载测试技能/恢复可见性。</x:v>
      </x:c>
      <x:c r="Y32" s="76" t="str">
        <x:v>可观察断言：入口、按钮、状态、数据变化和恢复路径必须明确；AI 回复不得只断言非空，需与场景目标匹配。</x:v>
      </x:c>
      <x:c r="Z32" s="76" t="str">
        <x:v>assertions.json 必含：caseId=AUTO-0029；functionalCaseId=FT-0029；automationLevel=A1 mock control-plane + mock runtime；environmentProfile；steps[{action,selector,text,elapsedMs,status}]；visibleTexts；buttonStates；dataChanges；negativeAssertions；screenshots；blockers；cleanupStatus；scores{usability,convenience,practicality,onboarding,stability}。</x:v>
      </x:c>
      <x:c r="AA32" s="76" t="str">
        <x:v>分类重写为 专家与技能/技能市场与生命周期；回归层级=S2 模块回归；自动化层级=A1 mock control-plane + mock runtime；普通用户黑盒化；收敛技术词暴露</x:v>
      </x:c>
    </x:row>
    <x:row r="33" ht="82" customHeight="1">
      <x:c r="A33" s="81" t="str">
        <x:v>AUTO-0030</x:v>
      </x:c>
      <x:c r="B33" s="81" t="str">
        <x:v>切换专家到新建任务后选中态一致</x:v>
      </x:c>
      <x:c r="C33" s="81" t="str">
        <x:v>QBot 可正常启动并已登录普通业务账号；平台默认能力由管理员预置；测试者不进入模型、运行时、密钥、MCP 等高级配置；准备与场景匹配的业务材料。测试执行前记录环境 profile 和登录账号角色。</x:v>
      </x:c>
      <x:c r="D33" s="81" t="str">
        <x:v>专家：产品经理</x:v>
      </x:c>
      <x:c r="E33" s="81" t="str">
        <x:v>1. setup：按“自动化执行契约”准备 A1 mock control-plane + mock runtime 环境、登录态、fixture 和 evidence/AUTO-0030/ 目录。
2. 使用真实 UI 进入：左侧【专家】→【专家】/【技能】；左侧【新建任务】→ 输入框专家/技能能力选择。优先按 data-testid/aria-label 定位，找不到时用可见文本和相邻区域定位。
3. 按场景“切换专家到新建任务后选中态一致”逐步点击、输入、等待，不直接访问接口、数据库或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 s="78" t="str">
        <x:v>原子场景</x:v>
      </x:c>
      <x:c r="I33" s="81" t="str">
        <x:v>状态迁移 / 异常恢复</x:v>
      </x:c>
      <x:c r="J33" s="79" t="str">
        <x:v>P2</x:v>
      </x:c>
      <x:c r="K33" s="81" t="str">
        <x:v>状态迁移</x:v>
      </x:c>
      <x:c r="L33" s="81" t="str">
        <x:v>FT-0030</x:v>
      </x:c>
      <x:c r="M33" s="81" t="str">
        <x:v>#85</x:v>
      </x:c>
      <x:c r="N33" s="81" t="str">
        <x:v>enhancement(uiux/experts-skills): 专家与技能市场视觉体系统一</x:v>
      </x:c>
      <x:c r="O33" s="81" t="str">
        <x:v>专家与技能</x:v>
      </x:c>
      <x:c r="P33" s="81" t="str">
        <x:v>技能市场与生命周期</x:v>
      </x:c>
      <x:c r="Q33" s="81" t="str">
        <x:v>左侧【专家】→【专家】/【技能】；左侧【新建任务】→ 输入框专家/技能能力选择</x:v>
      </x:c>
      <x:c r="R33" s="81" t="str">
        <x:v>输出 scores.json：usability、convenience、practicality、onboarding、stability 均为 1-5 分；每个扣分项必须关联截图或断言失败。</x:v>
      </x:c>
      <x:c r="S33" s="81" t="str">
        <x:v>https://gitlab.daikuan.qihoo.net/songrongxin/deepbankv2/-/issues/85</x:v>
      </x:c>
      <x:c r="T33" s="80" t="str">
        <x:v>experts-view, experts-tab, skills-tab, 创建专家, 召唤, 搜索技能, 安装, 更新, 删除, 回退</x:v>
      </x:c>
      <x:c r="U33" s="80" t="str">
        <x:v>assertions.json 必含：caseId=AUTO-0030；functionalCaseId=FT-0030；automationLevel=A1 mock control-plane + mock runtime；environmentProfile；steps[{action,selector,text,elapsedMs,status}]；visibleTexts；buttonStates；dataChanges；negativeAssertions；screenshots；blockers；cleanupStatus；scores{usability,convenience,practicality,onboarding,stability}。</x:v>
      </x:c>
      <x:c r="V33" s="76" t="str">
        <x:v>S2 模块回归</x:v>
      </x:c>
      <x:c r="W33" s="76" t="str">
        <x:v>A1 mock control-plane + mock runtime</x:v>
      </x:c>
      <x:c r="X33" s="76" t="str">
        <x:v>A1 mock control-plane + mock runtime；setup 准备测试专家、测试技能和权限角色；cleanup 删除自建专家/卸载测试技能/恢复可见性。</x:v>
      </x:c>
      <x:c r="Y33" s="76" t="str">
        <x:v>可观察断言：入口、按钮、状态、数据变化和恢复路径必须明确；AI 回复不得只断言非空，需与场景目标匹配。</x:v>
      </x:c>
      <x:c r="Z33" s="76" t="str">
        <x:v>assertions.json 必含：caseId=AUTO-0030；functionalCaseId=FT-0030；automationLevel=A1 mock control-plane + mock runtime；environmentProfile；steps[{action,selector,text,elapsedMs,status}]；visibleTexts；buttonStates；dataChanges；negativeAssertions；screenshots；blockers；cleanupStatus；scores{usability,convenience,practicality,onboarding,stability}。</x:v>
      </x:c>
      <x:c r="AA33" s="76" t="str">
        <x:v>分类重写为 专家与技能/技能市场与生命周期；回归层级=S2 模块回归；自动化层级=A1 mock control-plane + mock runtime；普通用户黑盒化；收敛技术词暴露</x:v>
      </x:c>
    </x:row>
    <x:row r="34" ht="82" customHeight="1">
      <x:c r="A34" s="77" t="str">
        <x:v>AUTO-0031</x:v>
      </x:c>
      <x:c r="B34" s="77" t="str">
        <x:v>运营筛选专家、安装技能并在任务中使用完整流程</x:v>
      </x:c>
      <x:c r="C34" s="77" t="str">
        <x:v>QBot 可正常启动并已登录普通业务账号；平台默认能力由管理员预置；测试者不进入模型、运行时、密钥、MCP 等高级配置；准备与场景匹配的业务材料。测试执行前记录环境 profile 和登录账号角色。</x:v>
      </x:c>
      <x:c r="D34" s="77" t="str">
        <x:v>活动数据：曝光、点击、报名、转化、用户反馈、异常指标各 1 组。</x:v>
      </x:c>
      <x:c r="E34" s="77" t="str">
        <x:v>1. setup：按“自动化执行契约”准备 A1 mock control-plane + mock runtime 环境、登录态、fixture 和 evidence/AUTO-0031/ 目录。
2. 使用真实 UI 进入：左侧【专家】→【专家】/【技能】；左侧【新建任务】→ 输入框专家/技能能力选择。优先按 data-testid/aria-label 定位，找不到时用可见文本和相邻区域定位。
3. 按场景“运营筛选专家、安装技能并在任务中使用完整流程”逐步点击、输入、等待，不直接访问接口、数据库或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 s="77" t="str">
        <x:v>自动化按 A1 mock control-plane + mock runtime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x:v>
      </x:c>
      <x:c r="G34" s="77" t="str">
        <x:v>页面入口与实际产品不一致，测试无法按步骤执行。
预期中的按钮、状态、数据变化、错误提示或恢复路径缺失。
证据无法证明业务目标达成，只能证明页面未崩溃或回复非空。</x:v>
      </x:c>
      <x:c r="H34" s="82" t="str">
        <x:v>完整流程场景</x:v>
      </x:c>
      <x:c r="I34" s="77" t="str">
        <x:v>场景法 / 端到端流程 / 可用性评分</x:v>
      </x:c>
      <x:c r="J34" s="79" t="str">
        <x:v>P2</x:v>
      </x:c>
      <x:c r="K34" s="77" t="str">
        <x:v>完整流程</x:v>
      </x:c>
      <x:c r="L34" s="77" t="str">
        <x:v>FT-0031</x:v>
      </x:c>
      <x:c r="M34" s="77" t="str">
        <x:v>#85</x:v>
      </x:c>
      <x:c r="N34" s="77" t="str">
        <x:v>enhancement(uiux/experts-skills): 专家与技能市场视觉体系统一</x:v>
      </x:c>
      <x:c r="O34" s="77" t="str">
        <x:v>专家与技能</x:v>
      </x:c>
      <x:c r="P34" s="77" t="str">
        <x:v>技能作用域与任务调用</x:v>
      </x:c>
      <x:c r="Q34" s="77" t="str">
        <x:v>左侧【专家】→【专家】/【技能】；左侧【新建任务】→ 输入框专家/技能能力选择</x:v>
      </x:c>
      <x:c r="R34" s="77" t="str">
        <x:v>输出 scores.json：usability、convenience、practicality、onboarding、stability 均为 1-5 分；每个扣分项必须关联截图或断言失败。</x:v>
      </x:c>
      <x:c r="S34" s="77" t="str">
        <x:v>https://gitlab.daikuan.qihoo.net/songrongxin/deepbankv2/-/issues/85</x:v>
      </x:c>
      <x:c r="T34" s="80" t="str">
        <x:v>experts-view, experts-tab, skills-tab, 创建专家, 召唤, 搜索技能, 安装, 更新, 删除, 回退</x:v>
      </x:c>
      <x:c r="U34" s="80" t="str">
        <x:v>assertions.json 必含：caseId=AUTO-0031；functionalCaseId=FT-0031；automationLevel=A1 mock control-plane + mock runtime；environmentProfile；steps[{action,selector,text,elapsedMs,status}]；visibleTexts；buttonStates；dataChanges；negativeAssertions；screenshots；blockers；cleanupStatus；scores{usability,convenience,practicality,onboarding,stability}。</x:v>
      </x:c>
      <x:c r="V34" s="76" t="str">
        <x:v>S2 模块回归</x:v>
      </x:c>
      <x:c r="W34" s="76" t="str">
        <x:v>A1 mock control-plane + mock runtime</x:v>
      </x:c>
      <x:c r="X34" s="76" t="str">
        <x:v>A1 mock control-plane + mock runtime；setup 准备测试专家、测试技能和权限角色；cleanup 删除自建专家/卸载测试技能/恢复可见性。</x:v>
      </x:c>
      <x:c r="Y34" s="76" t="str">
        <x:v>业务质量断言：必须使用给定数据，包含关键转化、问题假设、行动建议、风险提示和可执行下一步。</x:v>
      </x:c>
      <x:c r="Z34" s="76" t="str">
        <x:v>assertions.json 必含：caseId=AUTO-0031；functionalCaseId=FT-0031；automationLevel=A1 mock control-plane + mock runtime；environmentProfile；steps[{action,selector,text,elapsedMs,status}]；visibleTexts；buttonStates；dataChanges；negativeAssertions；screenshots；blockers；cleanupStatus；scores{usability,convenience,practicality,onboarding,stability}。</x:v>
      </x:c>
      <x:c r="AA34" s="76" t="str">
        <x:v>分类重写为 专家与技能/技能作用域与任务调用；回归层级=S2 模块回归；自动化层级=A1 mock control-plane + mock runtime；收敛技术词暴露</x:v>
      </x:c>
    </x:row>
    <x:row r="35" ht="82" customHeight="1">
      <x:c r="A35" s="81" t="str">
        <x:v>AUTO-0032</x:v>
      </x:c>
      <x:c r="B35" s="81" t="str">
        <x:v>macOS 包内点击通用助手进入正常聊天</x:v>
      </x:c>
      <x:c r="C35" s="81" t="str">
        <x:v>QBot 可正常启动并已登录普通业务账号；平台默认能力由管理员预置；测试者不进入模型、运行时、密钥、MCP 等高级配置；准备与场景匹配的业务材料。测试执行前记录环境 profile 和登录账号角色。</x:v>
      </x:c>
      <x:c r="D35" s="81" t="str">
        <x:v>macOS arm64 安装包</x:v>
      </x:c>
      <x:c r="E35" s="81" t="str">
        <x:v>1. setup：按“自动化执行契约”准备 A3 发布/外部依赖专项 环境、登录态、fixture 和 evidence/AUTO-0032/ 目录。
2. 使用真实 UI 进入：左侧【专家】→【专家】/【技能】；左侧【新建任务】→ 输入框专家/技能能力选择。优先按 data-testid/aria-label 定位，找不到时用可见文本和相邻区域定位。
3. 按场景“macOS 包内点击通用助手进入正常聊天”逐步点击、输入、等待，不直接访问接口、数据库或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 s="81"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5" s="78" t="str">
        <x:v>原子场景</x:v>
      </x:c>
      <x:c r="I35" s="81" t="str">
        <x:v>等价类-有效类 / 正向主路径</x:v>
      </x:c>
      <x:c r="J35" s="79" t="str">
        <x:v>P2</x:v>
      </x:c>
      <x:c r="K35" s="81" t="str">
        <x:v>正向主流程</x:v>
      </x:c>
      <x:c r="L35" s="81" t="str">
        <x:v>FT-0032</x:v>
      </x:c>
      <x:c r="M35" s="81" t="str">
        <x:v>#89</x:v>
      </x:c>
      <x:c r="N35" s="81" t="str">
        <x:v>bug(release/mac): packaged DMG misses Claude darwin binary and expert summon opens broken chat layout</x:v>
      </x:c>
      <x:c r="O35" s="81" t="str">
        <x:v>专家与技能</x:v>
      </x:c>
      <x:c r="P35" s="81" t="str">
        <x:v>技能市场与生命周期</x:v>
      </x:c>
      <x:c r="Q35" s="81" t="str">
        <x:v>左侧【专家】→【专家】/【技能】；左侧【新建任务】→ 输入框专家/技能能力选择</x:v>
      </x:c>
      <x:c r="R35" s="81" t="str">
        <x:v>输出 scores.json：usability、convenience、practicality、onboarding、stability 均为 1-5 分；每个扣分项必须关联截图或断言失败。</x:v>
      </x:c>
      <x:c r="S35" s="81" t="str">
        <x:v>https://gitlab.daikuan.qihoo.net/songrongxin/deepbankv2/-/issues/89</x:v>
      </x:c>
      <x:c r="T35" s="80" t="str">
        <x:v>experts-view, experts-tab, skills-tab, 创建专家, 召唤, 搜索技能, 安装, 更新, 删除, 回退</x:v>
      </x:c>
      <x:c r="U35" s="80" t="str">
        <x:v>assertions.json 必含：caseId=AUTO-0032；functionalCaseId=FT-0032；automationLevel=A3 发布/外部依赖专项；environmentProfile；steps[{action,selector,text,elapsedMs,status}]；visibleTexts；buttonStates；dataChanges；negativeAssertions；screenshots；blockers；cleanupStatus；scores{usability,convenience,practicality,onboarding,stability}。</x:v>
      </x:c>
      <x:c r="V35" s="76" t="str">
        <x:v>S2 模块回归</x:v>
      </x:c>
      <x:c r="W35" s="76" t="str">
        <x:v>A3 发布/外部依赖专项</x:v>
      </x:c>
      <x:c r="X35" s="76" t="str">
        <x:v>A3 发布/外部依赖专项；setup 准备测试专家、测试技能和权限角色；cleanup 删除自建专家/卸载测试技能/恢复可见性。</x:v>
      </x:c>
      <x:c r="Y35" s="76" t="str">
        <x:v>可观察断言：入口、按钮、状态、数据变化和恢复路径必须明确；AI 回复不得只断言非空，需与场景目标匹配。</x:v>
      </x:c>
      <x:c r="Z35" s="76" t="str">
        <x:v>assertions.json 必含：caseId=AUTO-0032；functionalCaseId=FT-0032；automationLevel=A3 发布/外部依赖专项；environmentProfile；steps[{action,selector,text,elapsedMs,status}]；visibleTexts；buttonStates；dataChanges；negativeAssertions；screenshots；blockers；cleanupStatus；scores{usability,convenience,practicality,onboarding,stability}。</x:v>
      </x:c>
      <x:c r="AA35" s="76" t="str">
        <x:v>分类重写为 专家与技能/技能市场与生命周期；回归层级=S2 模块回归；自动化层级=A3 发布/外部依赖专项；普通用户黑盒化；收敛技术词暴露</x:v>
      </x:c>
    </x:row>
    <x:row r="36" ht="82" customHeight="1">
      <x:c r="A36" s="77" t="str">
        <x:v>AUTO-0033</x:v>
      </x:c>
      <x:c r="B36" s="77" t="str">
        <x:v>发送“当前有哪些文件？”可正常启动运行</x:v>
      </x:c>
      <x:c r="C36" s="77" t="str">
        <x:v>QBot 可正常启动并已登录普通业务账号；平台默认能力由管理员预置；测试者不进入模型、运行时、密钥、MCP 等高级配置；准备与场景匹配的业务材料。测试执行前记录环境 profile 和登录账号角色。</x:v>
      </x:c>
      <x:c r="D36" s="77" t="str">
        <x:v>问题：当前有哪些文件？</x:v>
      </x:c>
      <x:c r="E36" s="77" t="str">
        <x:v>1. setup：按“自动化执行契约”准备 A1 mock control-plane + mock runtime 环境、登录态、fixture 和 evidence/AUTO-0033/ 目录。
2. 使用真实 UI 进入：左侧【专家】→【专家】/【技能】；左侧【新建任务】→ 输入框专家/技能能力选择。优先按 data-testid/aria-label 定位，找不到时用可见文本和相邻区域定位。
3. 按场景“发送“当前有哪些文件？”可正常启动运行”逐步点击、输入、等待，不直接访问接口、数据库或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 s="78" t="str">
        <x:v>原子场景</x:v>
      </x:c>
      <x:c r="I36" s="77" t="str">
        <x:v>等价类-有效类 / 正向主路径</x:v>
      </x:c>
      <x:c r="J36" s="79" t="str">
        <x:v>P2</x:v>
      </x:c>
      <x:c r="K36" s="77" t="str">
        <x:v>正向主流程</x:v>
      </x:c>
      <x:c r="L36" s="77" t="str">
        <x:v>FT-0033</x:v>
      </x:c>
      <x:c r="M36" s="77" t="str">
        <x:v>#89</x:v>
      </x:c>
      <x:c r="N36" s="77" t="str">
        <x:v>bug(release/mac): packaged DMG misses Claude darwin binary and expert summon opens broken chat layout</x:v>
      </x:c>
      <x:c r="O36" s="77" t="str">
        <x:v>专家与技能</x:v>
      </x:c>
      <x:c r="P36" s="77" t="str">
        <x:v>技能市场与生命周期</x:v>
      </x:c>
      <x:c r="Q36" s="77" t="str">
        <x:v>左侧【专家】→【专家】/【技能】；左侧【新建任务】→ 输入框专家/技能能力选择</x:v>
      </x:c>
      <x:c r="R36" s="77" t="str">
        <x:v>输出 scores.json：usability、convenience、practicality、onboarding、stability 均为 1-5 分；每个扣分项必须关联截图或断言失败。</x:v>
      </x:c>
      <x:c r="S36" s="77" t="str">
        <x:v>https://gitlab.daikuan.qihoo.net/songrongxin/deepbankv2/-/issues/89</x:v>
      </x:c>
      <x:c r="T36" s="80" t="str">
        <x:v>experts-view, experts-tab, skills-tab, 创建专家, 召唤, 搜索技能, 安装, 更新, 删除, 回退</x:v>
      </x:c>
      <x:c r="U36" s="80" t="str">
        <x:v>assertions.json 必含：caseId=AUTO-0033；functionalCaseId=FT-0033；automationLevel=A1 mock control-plane + mock runtime；environmentProfile；steps[{action,selector,text,elapsedMs,status}]；visibleTexts；buttonStates；dataChanges；negativeAssertions；screenshots；blockers；cleanupStatus；scores{usability,convenience,practicality,onboarding,stability}。</x:v>
      </x:c>
      <x:c r="V36" s="76" t="str">
        <x:v>S2 模块回归</x:v>
      </x:c>
      <x:c r="W36" s="76" t="str">
        <x:v>A1 mock control-plane + mock runtime</x:v>
      </x:c>
      <x:c r="X36" s="76" t="str">
        <x:v>A1 mock control-plane + mock runtime；setup 准备测试专家、测试技能和权限角色；cleanup 删除自建专家/卸载测试技能/恢复可见性。</x:v>
      </x:c>
      <x:c r="Y36" s="76" t="str">
        <x:v>可观察断言：入口、按钮、状态、数据变化和恢复路径必须明确；AI 回复不得只断言非空，需与场景目标匹配。</x:v>
      </x:c>
      <x:c r="Z36" s="76" t="str">
        <x:v>assertions.json 必含：caseId=AUTO-0033；functionalCaseId=FT-0033；automationLevel=A1 mock control-plane + mock runtime；environmentProfile；steps[{action,selector,text,elapsedMs,status}]；visibleTexts；buttonStates；dataChanges；negativeAssertions；screenshots；blockers；cleanupStatus；scores{usability,convenience,practicality,onboarding,stability}。</x:v>
      </x:c>
      <x:c r="AA36" s="76" t="str">
        <x:v>分类重写为 专家与技能/技能市场与生命周期；回归层级=S2 模块回归；自动化层级=A1 mock control-plane + mock runtime；普通用户黑盒化；收敛技术词暴露</x:v>
      </x:c>
    </x:row>
    <x:row r="37" ht="82" customHeight="1">
      <x:c r="A37" s="81" t="str">
        <x:v>AUTO-0034</x:v>
      </x:c>
      <x:c r="B37" s="81" t="str">
        <x:v>不出现 Linux/musl native-binary 错误</x:v>
      </x:c>
      <x:c r="C37" s="81" t="str">
        <x:v>QBot 可正常启动并已登录普通业务账号；平台默认能力由管理员预置；测试者不进入模型、运行时、密钥、MCP 等高级配置；准备与场景匹配的业务材料。测试执行前记录环境 profile 和登录账号角色。</x:v>
      </x:c>
      <x:c r="D37" s="81" t="str">
        <x:v>macOS 包运行环境</x:v>
      </x:c>
      <x:c r="E37" s="81" t="str">
        <x:v>1. setup：按“自动化执行契约”准备 A1 mock control-plane + mock runtime 环境、登录态、fixture 和 evidence/AUTO-0034/ 目录。
2. 使用真实 UI 进入：左侧【专家】→【专家】/【技能】；左侧【新建任务】→ 输入框专家/技能能力选择。优先按 data-testid/aria-label 定位，找不到时用可见文本和相邻区域定位。
3. 按场景“不出现 Linux/musl native-binary 错误”逐步点击、输入、等待，不直接访问接口、数据库或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 s="78" t="str">
        <x:v>原子场景</x:v>
      </x:c>
      <x:c r="I37" s="81" t="str">
        <x:v>等价类-无效类 / 错误猜测</x:v>
      </x:c>
      <x:c r="J37" s="79" t="str">
        <x:v>P2</x:v>
      </x:c>
      <x:c r="K37" s="81" t="str">
        <x:v>关键异常</x:v>
      </x:c>
      <x:c r="L37" s="81" t="str">
        <x:v>FT-0034</x:v>
      </x:c>
      <x:c r="M37" s="81" t="str">
        <x:v>#89</x:v>
      </x:c>
      <x:c r="N37" s="81" t="str">
        <x:v>bug(release/mac): packaged DMG misses Claude darwin binary and expert summon opens broken chat layout</x:v>
      </x:c>
      <x:c r="O37" s="81" t="str">
        <x:v>专家与技能</x:v>
      </x:c>
      <x:c r="P37" s="81" t="str">
        <x:v>技能市场与生命周期</x:v>
      </x:c>
      <x:c r="Q37" s="81" t="str">
        <x:v>左侧【专家】→【专家】/【技能】；左侧【新建任务】→ 输入框专家/技能能力选择</x:v>
      </x:c>
      <x:c r="R37" s="81" t="str">
        <x:v>输出 scores.json：usability、convenience、practicality、onboarding、stability 均为 1-5 分；每个扣分项必须关联截图或断言失败。</x:v>
      </x:c>
      <x:c r="S37" s="81" t="str">
        <x:v>https://gitlab.daikuan.qihoo.net/songrongxin/deepbankv2/-/issues/89</x:v>
      </x:c>
      <x:c r="T37" s="80" t="str">
        <x:v>experts-view, experts-tab, skills-tab, 创建专家, 召唤, 搜索技能, 安装, 更新, 删除, 回退</x:v>
      </x:c>
      <x:c r="U37" s="80" t="str">
        <x:v>assertions.json 必含：caseId=AUTO-0034；functionalCaseId=FT-0034；automationLevel=A1 mock control-plane + mock runtime；environmentProfile；steps[{action,selector,text,elapsedMs,status}]；visibleTexts；buttonStates；dataChanges；negativeAssertions；screenshots；blockers；cleanupStatus；scores{usability,convenience,practicality,onboarding,stability}。</x:v>
      </x:c>
      <x:c r="V37" s="76" t="str">
        <x:v>S2 模块回归</x:v>
      </x:c>
      <x:c r="W37" s="76" t="str">
        <x:v>A1 mock control-plane + mock runtime</x:v>
      </x:c>
      <x:c r="X37" s="76" t="str">
        <x:v>A1 mock control-plane + mock runtime；setup 准备测试专家、测试技能和权限角色；cleanup 删除自建专家/卸载测试技能/恢复可见性。</x:v>
      </x:c>
      <x:c r="Y37" s="76" t="str">
        <x:v>可观察断言：入口、按钮、状态、数据变化和恢复路径必须明确；AI 回复不得只断言非空，需与场景目标匹配。</x:v>
      </x:c>
      <x:c r="Z37" s="76" t="str">
        <x:v>assertions.json 必含：caseId=AUTO-0034；functionalCaseId=FT-0034；automationLevel=A1 mock control-plane + mock runtime；environmentProfile；steps[{action,selector,text,elapsedMs,status}]；visibleTexts；buttonStates；dataChanges；negativeAssertions；screenshots；blockers；cleanupStatus；scores{usability,convenience,practicality,onboarding,stability}。</x:v>
      </x:c>
      <x:c r="AA37" s="76" t="str">
        <x:v>分类重写为 专家与技能/技能市场与生命周期；回归层级=S2 模块回归；自动化层级=A1 mock control-plane + mock runtime；普通用户黑盒化；收敛技术词暴露</x:v>
      </x:c>
    </x:row>
    <x:row r="38" ht="82" customHeight="1">
      <x:c r="A38" s="77" t="str">
        <x:v>AUTO-0035</x:v>
      </x:c>
      <x:c r="B38" s="77" t="str">
        <x:v>专家召唤后的 thread/composer 布局可用</x:v>
      </x:c>
      <x:c r="C38" s="77" t="str">
        <x:v>QBot 可正常启动并已登录普通业务账号；平台默认能力由管理员预置；测试者不进入模型、运行时、密钥、MCP 等高级配置；准备与场景匹配的业务材料。测试执行前记录环境 profile 和登录账号角色。</x:v>
      </x:c>
      <x:c r="D38" s="77" t="str">
        <x:v>专家召唤聊天页</x:v>
      </x:c>
      <x:c r="E38" s="77" t="str">
        <x:v>1. setup：按“自动化执行契约”准备 A1 mock control-plane + mock runtime 环境、登录态、fixture 和 evidence/AUTO-0035/ 目录。
2. 使用真实 UI 进入：左侧【专家】→【专家】/【技能】；左侧【新建任务】→ 输入框专家/技能能力选择。优先按 data-testid/aria-label 定位，找不到时用可见文本和相邻区域定位。
3. 按场景“专家召唤后的 thread/composer 布局可用”逐步点击、输入、等待，不直接访问接口、数据库或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 s="78" t="str">
        <x:v>原子场景</x:v>
      </x:c>
      <x:c r="I38" s="77" t="str">
        <x:v>视觉一致性 / 可访问性 / 布局边界</x:v>
      </x:c>
      <x:c r="J38" s="79" t="str">
        <x:v>P2</x:v>
      </x:c>
      <x:c r="K38" s="77" t="str">
        <x:v>视觉一致性</x:v>
      </x:c>
      <x:c r="L38" s="77" t="str">
        <x:v>FT-0035</x:v>
      </x:c>
      <x:c r="M38" s="77" t="str">
        <x:v>#89</x:v>
      </x:c>
      <x:c r="N38" s="77" t="str">
        <x:v>bug(release/mac): packaged DMG misses Claude darwin binary and expert summon opens broken chat layout</x:v>
      </x:c>
      <x:c r="O38" s="77" t="str">
        <x:v>专家与技能</x:v>
      </x:c>
      <x:c r="P38" s="77" t="str">
        <x:v>技能市场与生命周期</x:v>
      </x:c>
      <x:c r="Q38" s="77" t="str">
        <x:v>左侧【专家】→【专家】/【技能】；左侧【新建任务】→ 输入框专家/技能能力选择</x:v>
      </x:c>
      <x:c r="R38" s="77" t="str">
        <x:v>输出 scores.json：usability、convenience、practicality、onboarding、stability 均为 1-5 分；每个扣分项必须关联截图或断言失败。</x:v>
      </x:c>
      <x:c r="S38" s="77" t="str">
        <x:v>https://gitlab.daikuan.qihoo.net/songrongxin/deepbankv2/-/issues/89</x:v>
      </x:c>
      <x:c r="T38" s="80" t="str">
        <x:v>experts-view, experts-tab, skills-tab, 创建专家, 召唤, 搜索技能, 安装, 更新, 删除, 回退</x:v>
      </x:c>
      <x:c r="U38" s="80" t="str">
        <x:v>assertions.json 必含：caseId=AUTO-0035；functionalCaseId=FT-0035；automationLevel=A1 mock control-plane + mock runtime；environmentProfile；steps[{action,selector,text,elapsedMs,status}]；visibleTexts；buttonStates；dataChanges；negativeAssertions；screenshots；blockers；cleanupStatus；scores{usability,convenience,practicality,onboarding,stability}。</x:v>
      </x:c>
      <x:c r="V38" s="76" t="str">
        <x:v>S2 模块回归</x:v>
      </x:c>
      <x:c r="W38" s="76" t="str">
        <x:v>A1 mock control-plane + mock runtime</x:v>
      </x:c>
      <x:c r="X38" s="76" t="str">
        <x:v>A1 mock control-plane + mock runtime；setup 准备测试专家、测试技能和权限角色；cleanup 删除自建专家/卸载测试技能/恢复可见性。</x:v>
      </x:c>
      <x:c r="Y38" s="76" t="str">
        <x:v>可观察断言：入口、按钮、状态、数据变化和恢复路径必须明确；AI 回复不得只断言非空，需与场景目标匹配。</x:v>
      </x:c>
      <x:c r="Z38" s="76" t="str">
        <x:v>assertions.json 必含：caseId=AUTO-0035；functionalCaseId=FT-0035；automationLevel=A1 mock control-plane + mock runtime；environmentProfile；steps[{action,selector,text,elapsedMs,status}]；visibleTexts；buttonStates；dataChanges；negativeAssertions；screenshots；blockers；cleanupStatus；scores{usability,convenience,practicality,onboarding,stability}。</x:v>
      </x:c>
      <x:c r="AA38" s="76" t="str">
        <x:v>分类重写为 专家与技能/技能市场与生命周期；回归层级=S2 模块回归；自动化层级=A1 mock control-plane + mock runtime；普通用户黑盒化；收敛技术词暴露</x:v>
      </x:c>
    </x:row>
    <x:row r="39" ht="82" customHeight="1">
      <x:c r="A39" s="81" t="str">
        <x:v>AUTO-0036</x:v>
      </x:c>
      <x:c r="B39" s="81" t="str">
        <x:v>macOS 专家召唤并询问当前文件完整流程</x:v>
      </x:c>
      <x:c r="C39" s="81" t="str">
        <x:v>QBot 可正常启动并已登录普通业务账号；平台默认能力由管理员预置；测试者不进入模型、运行时、密钥、MCP 等高级配置；准备与场景匹配的业务材料。测试执行前记录环境 profile 和登录账号角色。</x:v>
      </x:c>
      <x:c r="D39" s="81" t="str">
        <x:v>macOS 包；问题：当前有哪些文件？</x:v>
      </x:c>
      <x:c r="E39" s="81" t="str">
        <x:v>1. setup：按“自动化执行契约”准备 A1 mock control-plane + mock runtime 环境、登录态、fixture 和 evidence/AUTO-0036/ 目录。
2. 使用真实 UI 进入：左侧【专家】→【专家】/【技能】；左侧【新建任务】→ 输入框专家/技能能力选择。优先按 data-testid/aria-label 定位，找不到时用可见文本和相邻区域定位。
3. 按场景“macOS 专家召唤并询问当前文件完整流程”逐步点击、输入、等待，不直接访问接口、数据库或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9" s="82" t="str">
        <x:v>完整流程场景</x:v>
      </x:c>
      <x:c r="I39" s="81" t="str">
        <x:v>场景法 / 端到端流程 / 可用性评分</x:v>
      </x:c>
      <x:c r="J39" s="79" t="str">
        <x:v>P2</x:v>
      </x:c>
      <x:c r="K39" s="81" t="str">
        <x:v>完整流程</x:v>
      </x:c>
      <x:c r="L39" s="81" t="str">
        <x:v>FT-0036</x:v>
      </x:c>
      <x:c r="M39" s="81" t="str">
        <x:v>#89</x:v>
      </x:c>
      <x:c r="N39" s="81" t="str">
        <x:v>bug(release/mac): packaged DMG misses Claude darwin binary and expert summon opens broken chat layout</x:v>
      </x:c>
      <x:c r="O39" s="81" t="str">
        <x:v>专家与技能</x:v>
      </x:c>
      <x:c r="P39" s="81" t="str">
        <x:v>技能市场与生命周期</x:v>
      </x:c>
      <x:c r="Q39" s="81" t="str">
        <x:v>左侧【专家】→【专家】/【技能】；左侧【新建任务】→ 输入框专家/技能能力选择</x:v>
      </x:c>
      <x:c r="R39" s="81" t="str">
        <x:v>输出 scores.json：usability、convenience、practicality、onboarding、stability 均为 1-5 分；每个扣分项必须关联截图或断言失败。</x:v>
      </x:c>
      <x:c r="S39" s="81" t="str">
        <x:v>https://gitlab.daikuan.qihoo.net/songrongxin/deepbankv2/-/issues/89</x:v>
      </x:c>
      <x:c r="T39" s="80" t="str">
        <x:v>experts-view, experts-tab, skills-tab, 创建专家, 召唤, 搜索技能, 安装, 更新, 删除, 回退</x:v>
      </x:c>
      <x:c r="U39" s="80" t="str">
        <x:v>assertions.json 必含：caseId=AUTO-0036；functionalCaseId=FT-0036；automationLevel=A1 mock control-plane + mock runtime；environmentProfile；steps[{action,selector,text,elapsedMs,status}]；visibleTexts；buttonStates；dataChanges；negativeAssertions；screenshots；blockers；cleanupStatus；scores{usability,convenience,practicality,onboarding,stability}。</x:v>
      </x:c>
      <x:c r="V39" s="76" t="str">
        <x:v>S2 模块回归</x:v>
      </x:c>
      <x:c r="W39" s="76" t="str">
        <x:v>A1 mock control-plane + mock runtime</x:v>
      </x:c>
      <x:c r="X39" s="76" t="str">
        <x:v>A1 mock control-plane + mock runtime；setup 准备测试专家、测试技能和权限角色；cleanup 删除自建专家/卸载测试技能/恢复可见性。</x:v>
      </x:c>
      <x:c r="Y39" s="76" t="str">
        <x:v>可观察断言：入口、按钮、状态、数据变化和恢复路径必须明确；AI 回复不得只断言非空，需与场景目标匹配。</x:v>
      </x:c>
      <x:c r="Z39" s="76" t="str">
        <x:v>assertions.json 必含：caseId=AUTO-0036；functionalCaseId=FT-0036；automationLevel=A1 mock control-plane + mock runtime；environmentProfile；steps[{action,selector,text,elapsedMs,status}]；visibleTexts；buttonStates；dataChanges；negativeAssertions；screenshots；blockers；cleanupStatus；scores{usability,convenience,practicality,onboarding,stability}。</x:v>
      </x:c>
      <x:c r="AA39" s="76" t="str">
        <x:v>分类重写为 专家与技能/技能市场与生命周期；回归层级=S2 模块回归；自动化层级=A1 mock control-plane + mock runtime；普通用户黑盒化；收敛技术词暴露</x:v>
      </x:c>
    </x:row>
    <x:row r="40" ht="82" customHeight="1">
      <x:c r="A40" s="77" t="str">
        <x:v>AUTO-0037</x:v>
      </x:c>
      <x:c r="B40" s="77" t="str">
        <x:v>导入 GitLab 项目后展示基础信息</x:v>
      </x:c>
      <x:c r="C40" s="77" t="str">
        <x:v>已登录具备对应项目权限的测试账号；准备隔离测试项目、只读成员/管理员成员、测试分支和可清理的 MR/运行记录；测试结束清理临时项目数据。测试执行前记录环境 profile 和登录账号角色。</x:v>
      </x:c>
      <x:c r="D40" s="77" t="str">
        <x:v>隔离测试项目、测试分支、测试文件、只读成员和管理员成员账号。</x:v>
      </x:c>
      <x:c r="E40" s="77" t="str">
        <x:v>1. setup：按“自动化执行契约”准备 A2 真实依赖回归 环境、登录态、fixture 和 evidence/AUTO-0037/ 目录。
2. 使用真实 UI 进入：左侧【项目】→ 项目列表/项目卡片 → Overview（概览）/ Plan（计划）/ Activity（动态）/ Members（成员）/ Repo/Files（仓库/文件）/ Runtime（运行环境）。优先按 data-testid/aria-label 定位，找不到时用可见文本和相邻区域定位。
3. 按场景“导入 GitLab 项目后展示基础信息”逐步点击、输入、等待，不直接访问接口、数据库或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0" s="77" t="str">
        <x:v>页面入口与实际产品不一致，测试无法按步骤执行。
预期中的按钮、状态、数据变化、错误提示或恢复路径缺失。
证据无法证明业务目标达成，只能证明页面未崩溃或回复非空。</x:v>
      </x:c>
      <x:c r="H40" s="78" t="str">
        <x:v>原子场景</x:v>
      </x:c>
      <x:c r="I40" s="77" t="str">
        <x:v>等价类-有效类 / 正向主路径</x:v>
      </x:c>
      <x:c r="J40" s="79" t="str">
        <x:v>P2</x:v>
      </x:c>
      <x:c r="K40" s="77" t="str">
        <x:v>正向主流程</x:v>
      </x:c>
      <x:c r="L40" s="77" t="str">
        <x:v>FT-0037</x:v>
      </x:c>
      <x:c r="M40" s="77" t="str">
        <x:v>#93</x:v>
      </x:c>
      <x:c r="N40" s="77" t="str">
        <x:v>feature(projects/gitlab): define GitLab-backed project domain model and API contract</x:v>
      </x:c>
      <x:c r="O40" s="77" t="str">
        <x:v>项目工作台</x:v>
      </x:c>
      <x:c r="P40" s="77" t="str">
        <x:v>项目导入与列表</x:v>
      </x:c>
      <x:c r="Q40" s="77" t="str">
        <x:v>左侧【项目】→ 项目列表/项目卡片 → Overview（概览）/ Plan（计划）/ Activity（动态）/ Members（成员）/ Repo/Files（仓库/文件）/ Runtime（运行环境）</x:v>
      </x:c>
      <x:c r="R40" s="77" t="str">
        <x:v>输出 scores.json：usability、convenience、practicality、onboarding、stability 均为 1-5 分；每个扣分项必须关联截图或断言失败。</x:v>
      </x:c>
      <x:c r="S40" s="77" t="str">
        <x:v>https://gitlab.daikuan.qihoo.net/songrongxin/deepbankv2/-/issues/93</x:v>
      </x:c>
      <x:c r="T40" s="80" t="str">
        <x:v>projects-list-view, projects-import-open, project-card-*, project-tab-overview/plan/repo/activity/members/runtime/assets/files</x:v>
      </x:c>
      <x:c r="U40" s="80" t="str">
        <x:v>assertions.json 必含：caseId=AUTO-0037；functionalCaseId=FT-0037；automationLevel=A2 真实依赖回归；environmentProfile；steps[{action,selector,text,elapsedMs,status}]；visibleTexts；buttonStates；dataChanges；negativeAssertions；screenshots；blockers；cleanupStatus；scores{usability,convenience,practicality,onboarding,stability}。</x:v>
      </x:c>
      <x:c r="V40" s="76" t="str">
        <x:v>S2 模块回归</x:v>
      </x:c>
      <x:c r="W40" s="76" t="str">
        <x:v>A2 真实依赖回归</x:v>
      </x:c>
      <x:c r="X40" s="76" t="str">
        <x:v>A2 真实依赖回归；setup 准备隔离测试项目、成员权限、测试分支/MR fixture；cleanup 删除临时定义、MR/运行记录或标记测试数据。</x:v>
      </x:c>
      <x:c r="Y40" s="76" t="str">
        <x:v>可观察断言：入口、按钮、状态、数据变化和恢复路径必须明确；AI 回复不得只断言非空，需与场景目标匹配。</x:v>
      </x:c>
      <x:c r="Z40" s="76" t="str">
        <x:v>assertions.json 必含：caseId=AUTO-0037；functionalCaseId=FT-0037；automationLevel=A2 真实依赖回归；environmentProfile；steps[{action,selector,text,elapsedMs,status}]；visibleTexts；buttonStates；dataChanges；negativeAssertions；screenshots；blockers；cleanupStatus；scores{usability,convenience,practicality,onboarding,stability}。</x:v>
      </x:c>
      <x:c r="AA40" s="76" t="str">
        <x:v>分类重写为 项目工作台/项目导入与列表；回归层级=S2 模块回归；自动化层级=A2 真实依赖回归；补充英文 tab 业务化断言；收敛技术词暴露</x:v>
      </x:c>
    </x:row>
    <x:row r="41" ht="82" customHeight="1">
      <x:c r="A41" s="81" t="str">
        <x:v>AUTO-0038</x:v>
      </x:c>
      <x:c r="B41" s="81" t="str">
        <x:v>项目列表/detail/import/create/sync read model 正常</x:v>
      </x:c>
      <x:c r="C41" s="81" t="str">
        <x:v>已登录具备对应项目权限的测试账号；准备隔离测试项目、只读成员/管理员成员、测试分支和可清理的 MR/运行记录；测试结束清理临时项目数据。测试执行前记录环境 profile 和登录账号角色。</x:v>
      </x:c>
      <x:c r="D41" s="81" t="str">
        <x:v>隔离测试项目、测试分支、测试文件、只读成员和管理员成员账号。</x:v>
      </x:c>
      <x:c r="E41" s="81" t="str">
        <x:v>1. setup：按“自动化执行契约”准备 A2 真实依赖回归 环境、登录态、fixture 和 evidence/AUTO-0038/ 目录。
2. 使用真实 UI 进入：左侧【项目】→ 项目列表/项目卡片 → Overview（概览）/ Plan（计划）/ Activity（动态）/ Members（成员）/ Repo/Files（仓库/文件）/ Runtime（运行环境）。优先按 data-testid/aria-label 定位，找不到时用可见文本和相邻区域定位。
3. 按场景“项目列表/detail/import/create/sync read model 正常”逐步点击、输入、等待，不直接访问接口、数据库或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1" s="81" t="str">
        <x:v>页面入口与实际产品不一致，测试无法按步骤执行。
预期中的按钮、状态、数据变化、错误提示或恢复路径缺失。
证据无法证明业务目标达成，只能证明页面未崩溃或回复非空。</x:v>
      </x:c>
      <x:c r="H41" s="78" t="str">
        <x:v>原子场景</x:v>
      </x:c>
      <x:c r="I41" s="81" t="str">
        <x:v>等价类-有效类 / 正向主路径</x:v>
      </x:c>
      <x:c r="J41" s="79" t="str">
        <x:v>P2</x:v>
      </x:c>
      <x:c r="K41" s="81" t="str">
        <x:v>正向主流程</x:v>
      </x:c>
      <x:c r="L41" s="81" t="str">
        <x:v>FT-0038</x:v>
      </x:c>
      <x:c r="M41" s="81" t="str">
        <x:v>#93</x:v>
      </x:c>
      <x:c r="N41" s="81" t="str">
        <x:v>feature(projects/gitlab): define GitLab-backed project domain model and API contract</x:v>
      </x:c>
      <x:c r="O41" s="81" t="str">
        <x:v>项目工作台</x:v>
      </x:c>
      <x:c r="P41" s="81" t="str">
        <x:v>项目导入与列表</x:v>
      </x:c>
      <x:c r="Q41" s="81" t="str">
        <x:v>左侧【项目】→ 项目列表/项目卡片 → Overview（概览）/ Plan（计划）/ Activity（动态）/ Members（成员）/ Repo/Files（仓库/文件）/ Runtime（运行环境）</x:v>
      </x:c>
      <x:c r="R41" s="81" t="str">
        <x:v>输出 scores.json：usability、convenience、practicality、onboarding、stability 均为 1-5 分；每个扣分项必须关联截图或断言失败。</x:v>
      </x:c>
      <x:c r="S41" s="81" t="str">
        <x:v>https://gitlab.daikuan.qihoo.net/songrongxin/deepbankv2/-/issues/93</x:v>
      </x:c>
      <x:c r="T41" s="80" t="str">
        <x:v>projects-list-view, projects-import-open, project-card-*, project-tab-overview/plan/repo/activity/members/runtime/assets/files</x:v>
      </x:c>
      <x:c r="U41" s="80" t="str">
        <x:v>assertions.json 必含：caseId=AUTO-0038；functionalCaseId=FT-0038；automationLevel=A2 真实依赖回归；environmentProfile；steps[{action,selector,text,elapsedMs,status}]；visibleTexts；buttonStates；dataChanges；negativeAssertions；screenshots；blockers；cleanupStatus；scores{usability,convenience,practicality,onboarding,stability}。</x:v>
      </x:c>
      <x:c r="V41" s="76" t="str">
        <x:v>S2 模块回归</x:v>
      </x:c>
      <x:c r="W41" s="76" t="str">
        <x:v>A2 真实依赖回归</x:v>
      </x:c>
      <x:c r="X41" s="76" t="str">
        <x:v>A2 真实依赖回归；setup 准备隔离测试项目、成员权限、测试分支/MR fixture；cleanup 删除临时定义、MR/运行记录或标记测试数据。</x:v>
      </x:c>
      <x:c r="Y41" s="76" t="str">
        <x:v>可观察断言：入口、按钮、状态、数据变化和恢复路径必须明确；AI 回复不得只断言非空，需与场景目标匹配。</x:v>
      </x:c>
      <x:c r="Z41" s="76" t="str">
        <x:v>assertions.json 必含：caseId=AUTO-0038；functionalCaseId=FT-0038；automationLevel=A2 真实依赖回归；environmentProfile；steps[{action,selector,text,elapsedMs,status}]；visibleTexts；buttonStates；dataChanges；negativeAssertions；screenshots；blockers；cleanupStatus；scores{usability,convenience,practicality,onboarding,stability}。</x:v>
      </x:c>
      <x:c r="AA41" s="76" t="str">
        <x:v>分类重写为 项目工作台/项目导入与列表；回归层级=S2 模块回归；自动化层级=A2 真实依赖回归；补充英文 tab 业务化断言；收敛技术词暴露</x:v>
      </x:c>
    </x:row>
    <x:row r="42" ht="82" customHeight="1">
      <x:c r="A42" s="77" t="str">
        <x:v>AUTO-0039</x:v>
      </x:c>
      <x:c r="B42" s="77" t="str">
        <x:v>redacted capability 不泄露 token</x:v>
      </x:c>
      <x:c r="C42" s="77" t="str">
        <x:v>已登录具备对应项目权限的测试账号；准备隔离测试项目、只读成员/管理员成员、测试分支和可清理的 MR/运行记录；测试结束清理临时项目数据。测试执行前记录环境 profile 和登录账号角色。</x:v>
      </x:c>
      <x:c r="D42" s="77" t="str">
        <x:v>隔离测试项目、测试分支、测试文件、只读成员和管理员成员账号。</x:v>
      </x:c>
      <x:c r="E42" s="77" t="str">
        <x:v>1. setup：按“自动化执行契约”准备 A2 真实依赖回归 环境、登录态、fixture 和 evidence/AUTO-0039/ 目录。
2. 使用真实 UI 进入：左侧【项目】→ 项目列表/项目卡片 → Overview（概览）/ Plan（计划）/ Activity（动态）/ Members（成员）/ Repo/Files（仓库/文件）/ Runtime（运行环境）。优先按 data-testid/aria-label 定位，找不到时用可见文本和相邻区域定位。
3. 按场景“redacted capability 不泄露 token”逐步点击、输入、等待，不直接访问接口、数据库或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2"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4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2" s="78" t="str">
        <x:v>原子场景</x:v>
      </x:c>
      <x:c r="I42" s="77" t="str">
        <x:v>权限矩阵 / 安全测试</x:v>
      </x:c>
      <x:c r="J42" s="79" t="str">
        <x:v>P1</x:v>
      </x:c>
      <x:c r="K42" s="77" t="str">
        <x:v>安全测试</x:v>
      </x:c>
      <x:c r="L42" s="77" t="str">
        <x:v>FT-0039</x:v>
      </x:c>
      <x:c r="M42" s="77" t="str">
        <x:v>#93</x:v>
      </x:c>
      <x:c r="N42" s="77" t="str">
        <x:v>feature(projects/gitlab): define GitLab-backed project domain model and API contract</x:v>
      </x:c>
      <x:c r="O42" s="77" t="str">
        <x:v>项目工作台</x:v>
      </x:c>
      <x:c r="P42" s="77" t="str">
        <x:v>项目导入与列表</x:v>
      </x:c>
      <x:c r="Q42" s="77" t="str">
        <x:v>左侧【项目】→ 项目列表/项目卡片 → Overview（概览）/ Plan（计划）/ Activity（动态）/ Members（成员）/ Repo/Files（仓库/文件）/ Runtime（运行环境）</x:v>
      </x:c>
      <x:c r="R42" s="77" t="str">
        <x:v>输出 scores.json：usability、convenience、practicality、onboarding、stability 均为 1-5 分；每个扣分项必须关联截图或断言失败。</x:v>
      </x:c>
      <x:c r="S42" s="77" t="str">
        <x:v>https://gitlab.daikuan.qihoo.net/songrongxin/deepbankv2/-/issues/93</x:v>
      </x:c>
      <x:c r="T42" s="80" t="str">
        <x:v>projects-list-view, projects-import-open, project-card-*, project-tab-overview/plan/repo/activity/members/runtime/assets/files</x:v>
      </x:c>
      <x:c r="U42" s="80" t="str">
        <x:v>assertions.json 必含：caseId=AUTO-0039；functionalCaseId=FT-0039；automationLevel=A2 真实依赖回归；environmentProfile；steps[{action,selector,text,elapsedMs,status}]；visibleTexts；buttonStates；dataChanges；negativeAssertions；screenshots；blockers；cleanupStatus；scores{usability,convenience,practicality,onboarding,stability}。</x:v>
      </x:c>
      <x:c r="V42" s="76" t="str">
        <x:v>S1 核心回归</x:v>
      </x:c>
      <x:c r="W42" s="76" t="str">
        <x:v>A2 真实依赖回归</x:v>
      </x:c>
      <x:c r="X42" s="76" t="str">
        <x:v>A2 真实依赖回归；setup 准备隔离测试项目、成员权限、测试分支/MR fixture；cleanup 删除临时定义、MR/运行记录或标记测试数据。</x:v>
      </x:c>
      <x:c r="Y42" s="76" t="str">
        <x:v>反向断言：不可见数据不得出现在页面、导出文件、错误提示、截图证据或历史记录中；按钮禁用时必须说明原因。</x:v>
      </x:c>
      <x:c r="Z42" s="76" t="str">
        <x:v>assertions.json 必含：caseId=AUTO-0039；functionalCaseId=FT-0039；automationLevel=A2 真实依赖回归；environmentProfile；steps[{action,selector,text,elapsedMs,status}]；visibleTexts；buttonStates；dataChanges；negativeAssertions；screenshots；blockers；cleanupStatus；scores{usability,convenience,practicality,onboarding,stability}。</x:v>
      </x:c>
      <x:c r="AA42" s="76" t="str">
        <x:v>分类重写为 项目工作台/项目导入与列表；回归层级=S1 核心回归；自动化层级=A2 真实依赖回归；补充英文 tab 业务化断言；收敛技术词暴露</x:v>
      </x:c>
    </x:row>
    <x:row r="43" ht="82" customHeight="1">
      <x:c r="A43" s="81" t="str">
        <x:v>AUTO-0040</x:v>
      </x:c>
      <x:c r="B43" s="81" t="str">
        <x:v>无权限项目展示授权/权限错误</x:v>
      </x:c>
      <x:c r="C43" s="81" t="str">
        <x:v>已登录具备对应项目权限的测试账号；准备隔离测试项目、只读成员/管理员成员、测试分支和可清理的 MR/运行记录；测试结束清理临时项目数据。测试执行前记录环境 profile 和登录账号角色。</x:v>
      </x:c>
      <x:c r="D43" s="81" t="str">
        <x:v>隔离测试项目、测试分支、测试文件、只读成员和管理员成员账号。</x:v>
      </x:c>
      <x:c r="E43" s="81" t="str">
        <x:v>1. setup：按“自动化执行契约”准备 A2 真实依赖回归 环境、登录态、fixture 和 evidence/AUTO-0040/ 目录。
2. 使用真实 UI 进入：左侧【项目】→ 项目列表/项目卡片 → Overview（概览）/ Plan（计划）/ Activity（动态）/ Members（成员）/ Repo/Files（仓库/文件）/ Runtime（运行环境）。优先按 data-testid/aria-label 定位，找不到时用可见文本和相邻区域定位。
3. 按场景“无权限项目展示授权/权限错误”逐步点击、输入、等待，不直接访问接口、数据库或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3"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43"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3" s="78" t="str">
        <x:v>原子场景</x:v>
      </x:c>
      <x:c r="I43" s="81" t="str">
        <x:v>权限矩阵 / 安全测试</x:v>
      </x:c>
      <x:c r="J43" s="79" t="str">
        <x:v>P1</x:v>
      </x:c>
      <x:c r="K43" s="81" t="str">
        <x:v>权限矩阵</x:v>
      </x:c>
      <x:c r="L43" s="81" t="str">
        <x:v>FT-0040</x:v>
      </x:c>
      <x:c r="M43" s="81" t="str">
        <x:v>#93</x:v>
      </x:c>
      <x:c r="N43" s="81" t="str">
        <x:v>feature(projects/gitlab): define GitLab-backed project domain model and API contract</x:v>
      </x:c>
      <x:c r="O43" s="81" t="str">
        <x:v>项目工作台</x:v>
      </x:c>
      <x:c r="P43" s="81" t="str">
        <x:v>Members 权限</x:v>
      </x:c>
      <x:c r="Q43" s="81" t="str">
        <x:v>左侧【项目】→ 项目列表/项目卡片 → Overview（概览）/ Plan（计划）/ Activity（动态）/ Members（成员）/ Repo/Files（仓库/文件）/ Runtime（运行环境）</x:v>
      </x:c>
      <x:c r="R43" s="81" t="str">
        <x:v>输出 scores.json：usability、convenience、practicality、onboarding、stability 均为 1-5 分；每个扣分项必须关联截图或断言失败。</x:v>
      </x:c>
      <x:c r="S43" s="81" t="str">
        <x:v>https://gitlab.daikuan.qihoo.net/songrongxin/deepbankv2/-/issues/93</x:v>
      </x:c>
      <x:c r="T43" s="80" t="str">
        <x:v>projects-list-view, projects-import-open, project-card-*, project-tab-overview/plan/repo/activity/members/runtime/assets/files</x:v>
      </x:c>
      <x:c r="U43" s="80" t="str">
        <x:v>assertions.json 必含：caseId=AUTO-0040；functionalCaseId=FT-0040；automationLevel=A2 真实依赖回归；environmentProfile；steps[{action,selector,text,elapsedMs,status}]；visibleTexts；buttonStates；dataChanges；negativeAssertions；screenshots；blockers；cleanupStatus；scores{usability,convenience,practicality,onboarding,stability}。</x:v>
      </x:c>
      <x:c r="V43" s="76" t="str">
        <x:v>S1 核心回归</x:v>
      </x:c>
      <x:c r="W43" s="76" t="str">
        <x:v>A2 真实依赖回归</x:v>
      </x:c>
      <x:c r="X43" s="76" t="str">
        <x:v>A2 真实依赖回归；setup 准备隔离测试项目、成员权限、测试分支/MR fixture；cleanup 删除临时定义、MR/运行记录或标记测试数据。</x:v>
      </x:c>
      <x:c r="Y43" s="76" t="str">
        <x:v>反向断言：不可见数据不得出现在页面、导出文件、错误提示、截图证据或历史记录中；按钮禁用时必须说明原因。</x:v>
      </x:c>
      <x:c r="Z43" s="76" t="str">
        <x:v>assertions.json 必含：caseId=AUTO-0040；functionalCaseId=FT-0040；automationLevel=A2 真实依赖回归；environmentProfile；steps[{action,selector,text,elapsedMs,status}]；visibleTexts；buttonStates；dataChanges；negativeAssertions；screenshots；blockers；cleanupStatus；scores{usability,convenience,practicality,onboarding,stability}。</x:v>
      </x:c>
      <x:c r="AA43" s="76" t="str">
        <x:v>分类重写为 项目工作台/Members 权限；回归层级=S1 核心回归；自动化层级=A2 真实依赖回归；补充英文 tab 业务化断言；收敛技术词暴露</x:v>
      </x:c>
    </x:row>
    <x:row r="44" ht="82" customHeight="1">
      <x:c r="A44" s="77" t="str">
        <x:v>AUTO-0041</x:v>
      </x:c>
      <x:c r="B44" s="77" t="str">
        <x:v>导入项目到查看能力摘要完整流程</x:v>
      </x:c>
      <x:c r="C44" s="77" t="str">
        <x:v>已登录具备对应项目权限的测试账号；准备隔离测试项目、只读成员/管理员成员、测试分支和可清理的 MR/运行记录；测试结束清理临时项目数据。测试执行前记录环境 profile 和登录账号角色。</x:v>
      </x:c>
      <x:c r="D44" s="77" t="str">
        <x:v>隔离测试项目、测试分支、测试文件、只读成员和管理员成员账号。</x:v>
      </x:c>
      <x:c r="E44" s="77" t="str">
        <x:v>1. setup：按“自动化执行契约”准备 A2 真实依赖回归 环境、登录态、fixture 和 evidence/AUTO-0041/ 目录。
2. 使用真实 UI 进入：左侧【项目】→ 项目列表/项目卡片 → Overview（概览）/ Plan（计划）/ Activity（动态）/ Members（成员）/ Repo/Files（仓库/文件）/ Runtime（运行环境）。优先按 data-testid/aria-label 定位，找不到时用可见文本和相邻区域定位。
3. 按场景“导入项目到查看能力摘要完整流程”逐步点击、输入、等待，不直接访问接口、数据库或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4" s="77" t="str">
        <x:v>页面入口与实际产品不一致，测试无法按步骤执行。
预期中的按钮、状态、数据变化、错误提示或恢复路径缺失。
证据无法证明业务目标达成，只能证明页面未崩溃或回复非空。</x:v>
      </x:c>
      <x:c r="H44" s="82" t="str">
        <x:v>完整流程场景</x:v>
      </x:c>
      <x:c r="I44" s="77" t="str">
        <x:v>场景法 / 端到端流程 / 可用性评分</x:v>
      </x:c>
      <x:c r="J44" s="79" t="str">
        <x:v>P2</x:v>
      </x:c>
      <x:c r="K44" s="77" t="str">
        <x:v>完整流程</x:v>
      </x:c>
      <x:c r="L44" s="77" t="str">
        <x:v>FT-0041</x:v>
      </x:c>
      <x:c r="M44" s="77" t="str">
        <x:v>#93</x:v>
      </x:c>
      <x:c r="N44" s="77" t="str">
        <x:v>feature(projects/gitlab): define GitLab-backed project domain model and API contract</x:v>
      </x:c>
      <x:c r="O44" s="77" t="str">
        <x:v>项目工作台</x:v>
      </x:c>
      <x:c r="P44" s="77" t="str">
        <x:v>Overview 概览</x:v>
      </x:c>
      <x:c r="Q44" s="77" t="str">
        <x:v>左侧【项目】→ 项目列表/项目卡片 → Overview（概览）/ Plan（计划）/ Activity（动态）/ Members（成员）/ Repo/Files（仓库/文件）/ Runtime（运行环境）</x:v>
      </x:c>
      <x:c r="R44" s="77" t="str">
        <x:v>输出 scores.json：usability、convenience、practicality、onboarding、stability 均为 1-5 分；每个扣分项必须关联截图或断言失败。</x:v>
      </x:c>
      <x:c r="S44" s="77" t="str">
        <x:v>https://gitlab.daikuan.qihoo.net/songrongxin/deepbankv2/-/issues/93</x:v>
      </x:c>
      <x:c r="T44" s="80" t="str">
        <x:v>projects-list-view, projects-import-open, project-card-*, project-tab-overview/plan/repo/activity/members/runtime/assets/files</x:v>
      </x:c>
      <x:c r="U44" s="80" t="str">
        <x:v>assertions.json 必含：caseId=AUTO-0041；functionalCaseId=FT-0041；automationLevel=A2 真实依赖回归；environmentProfile；steps[{action,selector,text,elapsedMs,status}]；visibleTexts；buttonStates；dataChanges；negativeAssertions；screenshots；blockers；cleanupStatus；scores{usability,convenience,practicality,onboarding,stability}。</x:v>
      </x:c>
      <x:c r="V44" s="76" t="str">
        <x:v>S2 模块回归</x:v>
      </x:c>
      <x:c r="W44" s="76" t="str">
        <x:v>A2 真实依赖回归</x:v>
      </x:c>
      <x:c r="X44" s="76" t="str">
        <x:v>A2 真实依赖回归；setup 准备隔离测试项目、成员权限、测试分支/MR fixture；cleanup 删除临时定义、MR/运行记录或标记测试数据。</x:v>
      </x:c>
      <x:c r="Y44" s="76" t="str">
        <x:v>可观察断言：入口、按钮、状态、数据变化和恢复路径必须明确；AI 回复不得只断言非空，需与场景目标匹配。</x:v>
      </x:c>
      <x:c r="Z44" s="76" t="str">
        <x:v>assertions.json 必含：caseId=AUTO-0041；functionalCaseId=FT-0041；automationLevel=A2 真实依赖回归；environmentProfile；steps[{action,selector,text,elapsedMs,status}]；visibleTexts；buttonStates；dataChanges；negativeAssertions；screenshots；blockers；cleanupStatus；scores{usability,convenience,practicality,onboarding,stability}。</x:v>
      </x:c>
      <x:c r="AA44" s="76" t="str">
        <x:v>分类重写为 项目工作台/Overview 概览；回归层级=S2 模块回归；自动化层级=A2 真实依赖回归；补充英文 tab 业务化断言；收敛技术词暴露</x:v>
      </x:c>
    </x:row>
    <x:row r="45" ht="82" customHeight="1">
      <x:c r="A45" s="81" t="str">
        <x:v>AUTO-0042</x:v>
      </x:c>
      <x:c r="B45" s="81" t="str">
        <x:v>读取项目 repo 文件树成功</x:v>
      </x:c>
      <x:c r="C45" s="81" t="str">
        <x:v>已登录具备对应项目权限的测试账号；准备隔离测试项目、只读成员/管理员成员、测试分支和可清理的 MR/运行记录；测试结束清理临时项目数据。测试执行前记录环境 profile 和登录账号角色。</x:v>
      </x:c>
      <x:c r="D45" s="81" t="str">
        <x:v>隔离测试项目、测试分支、测试文件、只读成员和管理员成员账号。</x:v>
      </x:c>
      <x:c r="E45" s="81" t="str">
        <x:v>1. setup：按“自动化执行契约”准备 A2 真实依赖回归 环境、登录态、fixture 和 evidence/AUTO-0042/ 目录。
2. 使用真实 UI 进入：左侧【项目】→ 项目列表/项目卡片 → Overview（概览）/ Plan（计划）/ Activity（动态）/ Members（成员）/ Repo/Files（仓库/文件）/ Runtime（运行环境）。优先按 data-testid/aria-label 定位，找不到时用可见文本和相邻区域定位。
3. 按场景“读取项目 repo 文件树成功”逐步点击、输入、等待，不直接访问接口、数据库或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5" s="81" t="str">
        <x:v>页面入口与实际产品不一致，测试无法按步骤执行。
预期中的按钮、状态、数据变化、错误提示或恢复路径缺失。
证据无法证明业务目标达成，只能证明页面未崩溃或回复非空。</x:v>
      </x:c>
      <x:c r="H45" s="78" t="str">
        <x:v>原子场景</x:v>
      </x:c>
      <x:c r="I45" s="81" t="str">
        <x:v>等价类-有效类 / 正向主路径</x:v>
      </x:c>
      <x:c r="J45" s="79" t="str">
        <x:v>P2</x:v>
      </x:c>
      <x:c r="K45" s="81" t="str">
        <x:v>正向主流程</x:v>
      </x:c>
      <x:c r="L45" s="81" t="str">
        <x:v>FT-0042</x:v>
      </x:c>
      <x:c r="M45" s="81" t="str">
        <x:v>#94</x:v>
      </x:c>
      <x:c r="N45" s="81" t="str">
        <x:v>feature(projects/gitlab): implement GitLab repo/file/branch/MR adapter and .deepbank/project.yaml</x:v>
      </x:c>
      <x:c r="O45" s="81" t="str">
        <x:v>项目工作台</x:v>
      </x:c>
      <x:c r="P45" s="81" t="str">
        <x:v>Repo/Files 仓库与文件</x:v>
      </x:c>
      <x:c r="Q45" s="81" t="str">
        <x:v>左侧【项目】→ 项目列表/项目卡片 → Overview（概览）/ Plan（计划）/ Activity（动态）/ Members（成员）/ Repo/Files（仓库/文件）/ Runtime（运行环境）</x:v>
      </x:c>
      <x:c r="R45" s="81" t="str">
        <x:v>输出 scores.json：usability、convenience、practicality、onboarding、stability 均为 1-5 分；每个扣分项必须关联截图或断言失败。</x:v>
      </x:c>
      <x:c r="S45" s="81" t="str">
        <x:v>https://gitlab.daikuan.qihoo.net/songrongxin/deepbankv2/-/issues/94</x:v>
      </x:c>
      <x:c r="T45" s="80" t="str">
        <x:v>projects-list-view, projects-import-open, project-card-*, project-tab-overview/plan/repo/activity/members/runtime/assets/files</x:v>
      </x:c>
      <x:c r="U45" s="80" t="str">
        <x:v>assertions.json 必含：caseId=AUTO-0042；functionalCaseId=FT-0042；automationLevel=A2 真实依赖回归；environmentProfile；steps[{action,selector,text,elapsedMs,status}]；visibleTexts；buttonStates；dataChanges；negativeAssertions；screenshots；blockers；cleanupStatus；scores{usability,convenience,practicality,onboarding,stability}。</x:v>
      </x:c>
      <x:c r="V45" s="76" t="str">
        <x:v>S2 模块回归</x:v>
      </x:c>
      <x:c r="W45" s="76" t="str">
        <x:v>A2 真实依赖回归</x:v>
      </x:c>
      <x:c r="X45" s="76" t="str">
        <x:v>A2 真实依赖回归；setup 准备隔离测试项目、成员权限、测试分支/MR fixture；cleanup 删除临时定义、MR/运行记录或标记测试数据。</x:v>
      </x:c>
      <x:c r="Y45" s="76" t="str">
        <x:v>可观察断言：入口、按钮、状态、数据变化和恢复路径必须明确；AI 回复不得只断言非空，需与场景目标匹配。</x:v>
      </x:c>
      <x:c r="Z45" s="76" t="str">
        <x:v>assertions.json 必含：caseId=AUTO-0042；functionalCaseId=FT-0042；automationLevel=A2 真实依赖回归；environmentProfile；steps[{action,selector,text,elapsedMs,status}]；visibleTexts；buttonStates；dataChanges；negativeAssertions；screenshots；blockers；cleanupStatus；scores{usability,convenience,practicality,onboarding,stability}。</x:v>
      </x:c>
      <x:c r="AA45" s="76" t="str">
        <x:v>分类重写为 项目工作台/Repo/Files 仓库与文件；回归层级=S2 模块回归；自动化层级=A2 真实依赖回归；补充英文 tab 业务化断言；收敛技术词暴露</x:v>
      </x:c>
    </x:row>
    <x:row r="46" ht="82" customHeight="1">
      <x:c r="A46" s="77" t="str">
        <x:v>AUTO-0043</x:v>
      </x:c>
      <x:c r="B46" s="77" t="str">
        <x:v>读取 .deepbank/project.yaml 并展示配置</x:v>
      </x:c>
      <x:c r="C46" s="77" t="str">
        <x:v>已登录具备对应项目权限的测试账号；准备隔离测试项目、只读成员/管理员成员、测试分支和可清理的 MR/运行记录；测试结束清理临时项目数据。测试执行前记录环境 profile 和登录账号角色。</x:v>
      </x:c>
      <x:c r="D46" s="77" t="str">
        <x:v>隔离测试项目、测试分支、测试文件、只读成员和管理员成员账号。</x:v>
      </x:c>
      <x:c r="E46" s="77" t="str">
        <x:v>1. setup：按“自动化执行契约”准备 A2 真实依赖回归 环境、登录态、fixture 和 evidence/AUTO-0043/ 目录。
2. 使用真实 UI 进入：左侧【项目】→ 项目列表/项目卡片 → Overview（概览）/ Plan（计划）/ Activity（动态）/ Members（成员）/ Repo/Files（仓库/文件）/ Runtime（运行环境）。优先按 data-testid/aria-label 定位，找不到时用可见文本和相邻区域定位。
3. 按场景“读取 .deepbank/project.yaml 并展示配置”逐步点击、输入、等待，不直接访问接口、数据库或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6" s="77" t="str">
        <x:v>页面入口与实际产品不一致，测试无法按步骤执行。
预期中的按钮、状态、数据变化、错误提示或恢复路径缺失。
证据无法证明业务目标达成，只能证明页面未崩溃或回复非空。</x:v>
      </x:c>
      <x:c r="H46" s="78" t="str">
        <x:v>原子场景</x:v>
      </x:c>
      <x:c r="I46" s="77" t="str">
        <x:v>等价类-有效类 / 正向主路径</x:v>
      </x:c>
      <x:c r="J46" s="79" t="str">
        <x:v>P2</x:v>
      </x:c>
      <x:c r="K46" s="77" t="str">
        <x:v>正向主流程</x:v>
      </x:c>
      <x:c r="L46" s="77" t="str">
        <x:v>FT-0043</x:v>
      </x:c>
      <x:c r="M46" s="77" t="str">
        <x:v>#94</x:v>
      </x:c>
      <x:c r="N46" s="77" t="str">
        <x:v>feature(projects/gitlab): implement GitLab repo/file/branch/MR adapter and .deepbank/project.yaml</x:v>
      </x:c>
      <x:c r="O46" s="77" t="str">
        <x:v>项目工作台</x:v>
      </x:c>
      <x:c r="P46" s="77" t="str">
        <x:v>Repo/Files 仓库与文件</x:v>
      </x:c>
      <x:c r="Q46" s="77" t="str">
        <x:v>左侧【项目】→ 项目列表/项目卡片 → Overview（概览）/ Plan（计划）/ Activity（动态）/ Members（成员）/ Repo/Files（仓库/文件）/ Runtime（运行环境）</x:v>
      </x:c>
      <x:c r="R46" s="77" t="str">
        <x:v>输出 scores.json：usability、convenience、practicality、onboarding、stability 均为 1-5 分；每个扣分项必须关联截图或断言失败。</x:v>
      </x:c>
      <x:c r="S46" s="77" t="str">
        <x:v>https://gitlab.daikuan.qihoo.net/songrongxin/deepbankv2/-/issues/94</x:v>
      </x:c>
      <x:c r="T46" s="80" t="str">
        <x:v>projects-list-view, projects-import-open, project-card-*, project-tab-overview/plan/repo/activity/members/runtime/assets/files</x:v>
      </x:c>
      <x:c r="U46" s="80" t="str">
        <x:v>assertions.json 必含：caseId=AUTO-0043；functionalCaseId=FT-0043；automationLevel=A2 真实依赖回归；environmentProfile；steps[{action,selector,text,elapsedMs,status}]；visibleTexts；buttonStates；dataChanges；negativeAssertions；screenshots；blockers；cleanupStatus；scores{usability,convenience,practicality,onboarding,stability}。</x:v>
      </x:c>
      <x:c r="V46" s="76" t="str">
        <x:v>S2 模块回归</x:v>
      </x:c>
      <x:c r="W46" s="76" t="str">
        <x:v>A2 真实依赖回归</x:v>
      </x:c>
      <x:c r="X46" s="76" t="str">
        <x:v>A2 真实依赖回归；setup 准备隔离测试项目、成员权限、测试分支/MR fixture；cleanup 删除临时定义、MR/运行记录或标记测试数据。</x:v>
      </x:c>
      <x:c r="Y46" s="76" t="str">
        <x:v>可观察断言：入口、按钮、状态、数据变化和恢复路径必须明确；AI 回复不得只断言非空，需与场景目标匹配。</x:v>
      </x:c>
      <x:c r="Z46" s="76" t="str">
        <x:v>assertions.json 必含：caseId=AUTO-0043；functionalCaseId=FT-0043；automationLevel=A2 真实依赖回归；environmentProfile；steps[{action,selector,text,elapsedMs,status}]；visibleTexts；buttonStates；dataChanges；negativeAssertions；screenshots；blockers；cleanupStatus；scores{usability,convenience,practicality,onboarding,stability}。</x:v>
      </x:c>
      <x:c r="AA46" s="76" t="str">
        <x:v>分类重写为 项目工作台/Repo/Files 仓库与文件；回归层级=S2 模块回归；自动化层级=A2 真实依赖回归；补充英文 tab 业务化断言；收敛技术词暴露</x:v>
      </x:c>
    </x:row>
    <x:row r="47" ht="82" customHeight="1">
      <x:c r="A47" s="81" t="str">
        <x:v>AUTO-0044</x:v>
      </x:c>
      <x:c r="B47" s="81" t="str">
        <x:v>更新文件并通过 MR 保存成功</x:v>
      </x:c>
      <x:c r="C47" s="81" t="str">
        <x:v>已登录具备对应项目权限的测试账号；准备隔离测试项目、只读成员/管理员成员、测试分支和可清理的 MR/运行记录；测试结束清理临时项目数据。测试执行前记录环境 profile 和登录账号角色。</x:v>
      </x:c>
      <x:c r="D47" s="81" t="str">
        <x:v>隔离测试项目、测试分支、测试文件、只读成员和管理员成员账号。</x:v>
      </x:c>
      <x:c r="E47" s="81" t="str">
        <x:v>1. setup：按“自动化执行契约”准备 A2 真实依赖回归 环境、登录态、fixture 和 evidence/AUTO-0044/ 目录。
2. 使用真实 UI 进入：左侧【项目】→ 项目列表/项目卡片 → Overview（概览）/ Plan（计划）/ Activity（动态）/ Members（成员）/ Repo/Files（仓库/文件）/ Runtime（运行环境）。优先按 data-testid/aria-label 定位，找不到时用可见文本和相邻区域定位。
3. 按场景“更新文件并通过 MR 保存成功”逐步点击、输入、等待，不直接访问接口、数据库或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7" s="81" t="str">
        <x:v>页面入口与实际产品不一致，测试无法按步骤执行。
预期中的按钮、状态、数据变化、错误提示或恢复路径缺失。
证据无法证明业务目标达成，只能证明页面未崩溃或回复非空。</x:v>
      </x:c>
      <x:c r="H47" s="78" t="str">
        <x:v>原子场景</x:v>
      </x:c>
      <x:c r="I47" s="81" t="str">
        <x:v>等价类-有效类 / 正向主路径</x:v>
      </x:c>
      <x:c r="J47" s="79" t="str">
        <x:v>P2</x:v>
      </x:c>
      <x:c r="K47" s="81" t="str">
        <x:v>正向主流程</x:v>
      </x:c>
      <x:c r="L47" s="81" t="str">
        <x:v>FT-0044</x:v>
      </x:c>
      <x:c r="M47" s="81" t="str">
        <x:v>#94</x:v>
      </x:c>
      <x:c r="N47" s="81" t="str">
        <x:v>feature(projects/gitlab): implement GitLab repo/file/branch/MR adapter and .deepbank/project.yaml</x:v>
      </x:c>
      <x:c r="O47" s="81" t="str">
        <x:v>项目工作台</x:v>
      </x:c>
      <x:c r="P47" s="81" t="str">
        <x:v>Repo/Files 仓库与文件</x:v>
      </x:c>
      <x:c r="Q47" s="81" t="str">
        <x:v>左侧【项目】→ 项目列表/项目卡片 → Overview（概览）/ Plan（计划）/ Activity（动态）/ Members（成员）/ Repo/Files（仓库/文件）/ Runtime（运行环境）</x:v>
      </x:c>
      <x:c r="R47" s="81" t="str">
        <x:v>输出 scores.json：usability、convenience、practicality、onboarding、stability 均为 1-5 分；每个扣分项必须关联截图或断言失败。</x:v>
      </x:c>
      <x:c r="S47" s="81" t="str">
        <x:v>https://gitlab.daikuan.qihoo.net/songrongxin/deepbankv2/-/issues/94</x:v>
      </x:c>
      <x:c r="T47" s="80" t="str">
        <x:v>projects-list-view, projects-import-open, project-card-*, project-tab-overview/plan/repo/activity/members/runtime/assets/files</x:v>
      </x:c>
      <x:c r="U47" s="80" t="str">
        <x:v>assertions.json 必含：caseId=AUTO-0044；functionalCaseId=FT-0044；automationLevel=A2 真实依赖回归；environmentProfile；steps[{action,selector,text,elapsedMs,status}]；visibleTexts；buttonStates；dataChanges；negativeAssertions；screenshots；blockers；cleanupStatus；scores{usability,convenience,practicality,onboarding,stability}。</x:v>
      </x:c>
      <x:c r="V47" s="76" t="str">
        <x:v>S2 模块回归</x:v>
      </x:c>
      <x:c r="W47" s="76" t="str">
        <x:v>A2 真实依赖回归</x:v>
      </x:c>
      <x:c r="X47" s="76" t="str">
        <x:v>A2 真实依赖回归；setup 准备隔离测试项目、成员权限、测试分支/MR fixture；cleanup 删除临时定义、MR/运行记录或标记测试数据。</x:v>
      </x:c>
      <x:c r="Y47" s="76" t="str">
        <x:v>可观察断言：入口、按钮、状态、数据变化和恢复路径必须明确；AI 回复不得只断言非空，需与场景目标匹配。</x:v>
      </x:c>
      <x:c r="Z47" s="76" t="str">
        <x:v>assertions.json 必含：caseId=AUTO-0044；functionalCaseId=FT-0044；automationLevel=A2 真实依赖回归；environmentProfile；steps[{action,selector,text,elapsedMs,status}]；visibleTexts；buttonStates；dataChanges；negativeAssertions；screenshots；blockers；cleanupStatus；scores{usability,convenience,practicality,onboarding,stability}。</x:v>
      </x:c>
      <x:c r="AA47" s="76" t="str">
        <x:v>分类重写为 项目工作台/Repo/Files 仓库与文件；回归层级=S2 模块回归；自动化层级=A2 真实依赖回归；补充英文 tab 业务化断言；收敛技术词暴露</x:v>
      </x:c>
    </x:row>
    <x:row r="48" ht="82" customHeight="1">
      <x:c r="A48" s="77" t="str">
        <x:v>AUTO-0045</x:v>
      </x:c>
      <x:c r="B48" s="77" t="str">
        <x:v>受保护分支写入被阻止</x:v>
      </x:c>
      <x:c r="C48" s="77" t="str">
        <x:v>已登录具备对应项目权限的测试账号；准备隔离测试项目、只读成员/管理员成员、测试分支和可清理的 MR/运行记录；测试结束清理临时项目数据。测试执行前记录环境 profile 和登录账号角色。</x:v>
      </x:c>
      <x:c r="D48" s="77" t="str">
        <x:v>隔离测试项目、测试分支、测试文件、只读成员和管理员成员账号。</x:v>
      </x:c>
      <x:c r="E48" s="77" t="str">
        <x:v>1. setup：按“自动化执行契约”准备 A2 真实依赖回归 环境、登录态、fixture 和 evidence/AUTO-0045/ 目录。
2. 使用真实 UI 进入：左侧【项目】→ 项目列表/项目卡片 → Overview（概览）/ Plan（计划）/ Activity（动态）/ Members（成员）/ Repo/Files（仓库/文件）/ Runtime（运行环境）。优先按 data-testid/aria-label 定位，找不到时用可见文本和相邻区域定位。
3. 按场景“受保护分支写入被阻止”逐步点击、输入、等待，不直接访问接口、数据库或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8" s="77" t="str">
        <x:v>页面入口与实际产品不一致，测试无法按步骤执行。
预期中的按钮、状态、数据变化、错误提示或恢复路径缺失。
证据无法证明业务目标达成，只能证明页面未崩溃或回复非空。</x:v>
      </x:c>
      <x:c r="H48" s="78" t="str">
        <x:v>原子场景</x:v>
      </x:c>
      <x:c r="I48" s="77" t="str">
        <x:v>权限矩阵 / 安全测试</x:v>
      </x:c>
      <x:c r="J48" s="79" t="str">
        <x:v>P1</x:v>
      </x:c>
      <x:c r="K48" s="77" t="str">
        <x:v>权限矩阵</x:v>
      </x:c>
      <x:c r="L48" s="77" t="str">
        <x:v>FT-0045</x:v>
      </x:c>
      <x:c r="M48" s="77" t="str">
        <x:v>#94</x:v>
      </x:c>
      <x:c r="N48" s="77" t="str">
        <x:v>feature(projects/gitlab): implement GitLab repo/file/branch/MR adapter and .deepbank/project.yaml</x:v>
      </x:c>
      <x:c r="O48" s="77" t="str">
        <x:v>项目工作台</x:v>
      </x:c>
      <x:c r="P48" s="77" t="str">
        <x:v>Repo/Files 仓库与文件</x:v>
      </x:c>
      <x:c r="Q48" s="77" t="str">
        <x:v>左侧【项目】→ 项目列表/项目卡片 → Overview（概览）/ Plan（计划）/ Activity（动态）/ Members（成员）/ Repo/Files（仓库/文件）/ Runtime（运行环境）</x:v>
      </x:c>
      <x:c r="R48" s="77" t="str">
        <x:v>输出 scores.json：usability、convenience、practicality、onboarding、stability 均为 1-5 分；每个扣分项必须关联截图或断言失败。</x:v>
      </x:c>
      <x:c r="S48" s="77" t="str">
        <x:v>https://gitlab.daikuan.qihoo.net/songrongxin/deepbankv2/-/issues/94</x:v>
      </x:c>
      <x:c r="T48" s="80" t="str">
        <x:v>projects-list-view, projects-import-open, project-card-*, project-tab-overview/plan/repo/activity/members/runtime/assets/files</x:v>
      </x:c>
      <x:c r="U48" s="80" t="str">
        <x:v>assertions.json 必含：caseId=AUTO-0045；functionalCaseId=FT-0045；automationLevel=A2 真实依赖回归；environmentProfile；steps[{action,selector,text,elapsedMs,status}]；visibleTexts；buttonStates；dataChanges；negativeAssertions；screenshots；blockers；cleanupStatus；scores{usability,convenience,practicality,onboarding,stability}。</x:v>
      </x:c>
      <x:c r="V48" s="76" t="str">
        <x:v>S1 核心回归</x:v>
      </x:c>
      <x:c r="W48" s="76" t="str">
        <x:v>A2 真实依赖回归</x:v>
      </x:c>
      <x:c r="X48" s="76" t="str">
        <x:v>A2 真实依赖回归；setup 准备隔离测试项目、成员权限、测试分支/MR fixture；cleanup 删除临时定义、MR/运行记录或标记测试数据。</x:v>
      </x:c>
      <x:c r="Y48" s="76" t="str">
        <x:v>可观察断言：入口、按钮、状态、数据变化和恢复路径必须明确；AI 回复不得只断言非空，需与场景目标匹配。</x:v>
      </x:c>
      <x:c r="Z48" s="76" t="str">
        <x:v>assertions.json 必含：caseId=AUTO-0045；functionalCaseId=FT-0045；automationLevel=A2 真实依赖回归；environmentProfile；steps[{action,selector,text,elapsedMs,status}]；visibleTexts；buttonStates；dataChanges；negativeAssertions；screenshots；blockers；cleanupStatus；scores{usability,convenience,practicality,onboarding,stability}。</x:v>
      </x:c>
      <x:c r="AA48" s="76" t="str">
        <x:v>分类重写为 项目工作台/Repo/Files 仓库与文件；回归层级=S1 核心回归；自动化层级=A2 真实依赖回归；补充英文 tab 业务化断言；收敛技术词暴露</x:v>
      </x:c>
    </x:row>
    <x:row r="49" ht="82" customHeight="1">
      <x:c r="A49" s="81" t="str">
        <x:v>AUTO-0046</x:v>
      </x:c>
      <x:c r="B49" s="81" t="str">
        <x:v>冲突分支或文件冲突提示清楚</x:v>
      </x:c>
      <x:c r="C49" s="81" t="str">
        <x:v>已登录具备对应项目权限的测试账号；准备隔离测试项目、只读成员/管理员成员、测试分支和可清理的 MR/运行记录；测试结束清理临时项目数据。测试执行前记录环境 profile 和登录账号角色。</x:v>
      </x:c>
      <x:c r="D49" s="81" t="str">
        <x:v>隔离测试项目、测试分支、测试文件、只读成员和管理员成员账号。</x:v>
      </x:c>
      <x:c r="E49" s="81" t="str">
        <x:v>1. setup：按“自动化执行契约”准备 A2 真实依赖回归 环境、登录态、fixture 和 evidence/AUTO-0046/ 目录。
2. 使用真实 UI 进入：左侧【项目】→ 项目列表/项目卡片 → Overview（概览）/ Plan（计划）/ Activity（动态）/ Members（成员）/ Repo/Files（仓库/文件）/ Runtime（运行环境）。优先按 data-testid/aria-label 定位，找不到时用可见文本和相邻区域定位。
3. 按场景“冲突分支或文件冲突提示清楚”逐步点击、输入、等待，不直接访问接口、数据库或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9" s="81" t="str">
        <x:v>页面入口与实际产品不一致，测试无法按步骤执行。
预期中的按钮、状态、数据变化、错误提示或恢复路径缺失。
证据无法证明业务目标达成，只能证明页面未崩溃或回复非空。</x:v>
      </x:c>
      <x:c r="H49" s="78" t="str">
        <x:v>原子场景</x:v>
      </x:c>
      <x:c r="I49" s="81" t="str">
        <x:v>等价类-无效类 / 错误猜测</x:v>
      </x:c>
      <x:c r="J49" s="79" t="str">
        <x:v>P2</x:v>
      </x:c>
      <x:c r="K49" s="81" t="str">
        <x:v>关键异常</x:v>
      </x:c>
      <x:c r="L49" s="81" t="str">
        <x:v>FT-0046</x:v>
      </x:c>
      <x:c r="M49" s="81" t="str">
        <x:v>#94</x:v>
      </x:c>
      <x:c r="N49" s="81" t="str">
        <x:v>feature(projects/gitlab): implement GitLab repo/file/branch/MR adapter and .deepbank/project.yaml</x:v>
      </x:c>
      <x:c r="O49" s="81" t="str">
        <x:v>项目工作台</x:v>
      </x:c>
      <x:c r="P49" s="81" t="str">
        <x:v>Repo/Files 仓库与文件</x:v>
      </x:c>
      <x:c r="Q49" s="81" t="str">
        <x:v>左侧【项目】→ 项目列表/项目卡片 → Overview（概览）/ Plan（计划）/ Activity（动态）/ Members（成员）/ Repo/Files（仓库/文件）/ Runtime（运行环境）</x:v>
      </x:c>
      <x:c r="R49" s="81" t="str">
        <x:v>输出 scores.json：usability、convenience、practicality、onboarding、stability 均为 1-5 分；每个扣分项必须关联截图或断言失败。</x:v>
      </x:c>
      <x:c r="S49" s="81" t="str">
        <x:v>https://gitlab.daikuan.qihoo.net/songrongxin/deepbankv2/-/issues/94</x:v>
      </x:c>
      <x:c r="T49" s="80" t="str">
        <x:v>projects-list-view, projects-import-open, project-card-*, project-tab-overview/plan/repo/activity/members/runtime/assets/files</x:v>
      </x:c>
      <x:c r="U49" s="80" t="str">
        <x:v>assertions.json 必含：caseId=AUTO-0046；functionalCaseId=FT-0046；automationLevel=A2 真实依赖回归；environmentProfile；steps[{action,selector,text,elapsedMs,status}]；visibleTexts；buttonStates；dataChanges；negativeAssertions；screenshots；blockers；cleanupStatus；scores{usability,convenience,practicality,onboarding,stability}。</x:v>
      </x:c>
      <x:c r="V49" s="76" t="str">
        <x:v>S2 模块回归</x:v>
      </x:c>
      <x:c r="W49" s="76" t="str">
        <x:v>A2 真实依赖回归</x:v>
      </x:c>
      <x:c r="X49" s="76" t="str">
        <x:v>A2 真实依赖回归；setup 准备隔离测试项目、成员权限、测试分支/MR fixture；cleanup 删除临时定义、MR/运行记录或标记测试数据。</x:v>
      </x:c>
      <x:c r="Y49" s="76" t="str">
        <x:v>可观察断言：入口、按钮、状态、数据变化和恢复路径必须明确；AI 回复不得只断言非空，需与场景目标匹配。</x:v>
      </x:c>
      <x:c r="Z49" s="76" t="str">
        <x:v>assertions.json 必含：caseId=AUTO-0046；functionalCaseId=FT-0046；automationLevel=A2 真实依赖回归；environmentProfile；steps[{action,selector,text,elapsedMs,status}]；visibleTexts；buttonStates；dataChanges；negativeAssertions；screenshots；blockers；cleanupStatus；scores{usability,convenience,practicality,onboarding,stability}。</x:v>
      </x:c>
      <x:c r="AA49" s="76" t="str">
        <x:v>分类重写为 项目工作台/Repo/Files 仓库与文件；回归层级=S2 模块回归；自动化层级=A2 真实依赖回归；补充英文 tab 业务化断言；收敛技术词暴露</x:v>
      </x:c>
    </x:row>
    <x:row r="50" ht="82" customHeight="1">
      <x:c r="A50" s="77" t="str">
        <x:v>AUTO-0047</x:v>
      </x:c>
      <x:c r="B50" s="77" t="str">
        <x:v>修改 project.yaml 并创建 MR 完整流程</x:v>
      </x:c>
      <x:c r="C50" s="77" t="str">
        <x:v>已登录具备对应项目权限的测试账号；准备隔离测试项目、只读成员/管理员成员、测试分支和可清理的 MR/运行记录；测试结束清理临时项目数据。测试执行前记录环境 profile 和登录账号角色。</x:v>
      </x:c>
      <x:c r="D50" s="77" t="str">
        <x:v>隔离测试项目、测试分支、测试文件、只读成员和管理员成员账号。</x:v>
      </x:c>
      <x:c r="E50" s="77" t="str">
        <x:v>1. setup：按“自动化执行契约”准备 A2 真实依赖回归 环境、登录态、fixture 和 evidence/AUTO-0047/ 目录。
2. 使用真实 UI 进入：左侧【项目】→ 项目列表/项目卡片 → Overview（概览）/ Plan（计划）/ Activity（动态）/ Members（成员）/ Repo/Files（仓库/文件）/ Runtime（运行环境）。优先按 data-testid/aria-label 定位，找不到时用可见文本和相邻区域定位。
3. 按场景“修改 project.yaml 并创建 MR 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50" s="77" t="str">
        <x:v>页面入口与实际产品不一致，测试无法按步骤执行。
预期中的按钮、状态、数据变化、错误提示或恢复路径缺失。
证据无法证明业务目标达成，只能证明页面未崩溃或回复非空。</x:v>
      </x:c>
      <x:c r="H50" s="82" t="str">
        <x:v>完整流程场景</x:v>
      </x:c>
      <x:c r="I50" s="77" t="str">
        <x:v>场景法 / 端到端流程 / 可用性评分</x:v>
      </x:c>
      <x:c r="J50" s="79" t="str">
        <x:v>P2</x:v>
      </x:c>
      <x:c r="K50" s="77" t="str">
        <x:v>完整流程</x:v>
      </x:c>
      <x:c r="L50" s="77" t="str">
        <x:v>FT-0047</x:v>
      </x:c>
      <x:c r="M50" s="77" t="str">
        <x:v>#94</x:v>
      </x:c>
      <x:c r="N50" s="77" t="str">
        <x:v>feature(projects/gitlab): implement GitLab repo/file/branch/MR adapter and .deepbank/project.yaml</x:v>
      </x:c>
      <x:c r="O50" s="77" t="str">
        <x:v>项目工作台</x:v>
      </x:c>
      <x:c r="P50" s="77" t="str">
        <x:v>Repo/Files 仓库与文件</x:v>
      </x:c>
      <x:c r="Q50" s="77" t="str">
        <x:v>左侧【项目】→ 项目列表/项目卡片 → Overview（概览）/ Plan（计划）/ Activity（动态）/ Members（成员）/ Repo/Files（仓库/文件）/ Runtime（运行环境）</x:v>
      </x:c>
      <x:c r="R50" s="77" t="str">
        <x:v>输出 scores.json：usability、convenience、practicality、onboarding、stability 均为 1-5 分；每个扣分项必须关联截图或断言失败。</x:v>
      </x:c>
      <x:c r="S50" s="77" t="str">
        <x:v>https://gitlab.daikuan.qihoo.net/songrongxin/deepbankv2/-/issues/94</x:v>
      </x:c>
      <x:c r="T50" s="80" t="str">
        <x:v>projects-list-view, projects-import-open, project-card-*, project-tab-overview/plan/repo/activity/members/runtime/assets/files</x:v>
      </x:c>
      <x:c r="U50" s="80" t="str">
        <x:v>assertions.json 必含：caseId=AUTO-0047；functionalCaseId=FT-0047；automationLevel=A2 真实依赖回归；environmentProfile；steps[{action,selector,text,elapsedMs,status}]；visibleTexts；buttonStates；dataChanges；negativeAssertions；screenshots；blockers；cleanupStatus；scores{usability,convenience,practicality,onboarding,stability}。</x:v>
      </x:c>
      <x:c r="V50" s="76" t="str">
        <x:v>S2 模块回归</x:v>
      </x:c>
      <x:c r="W50" s="76" t="str">
        <x:v>A2 真实依赖回归</x:v>
      </x:c>
      <x:c r="X50" s="76" t="str">
        <x:v>A2 真实依赖回归；setup 准备隔离测试项目、成员权限、测试分支/MR fixture；cleanup 删除临时定义、MR/运行记录或标记测试数据。</x:v>
      </x:c>
      <x:c r="Y50" s="76" t="str">
        <x:v>可观察断言：入口、按钮、状态、数据变化和恢复路径必须明确；AI 回复不得只断言非空，需与场景目标匹配。</x:v>
      </x:c>
      <x:c r="Z50" s="76" t="str">
        <x:v>assertions.json 必含：caseId=AUTO-0047；functionalCaseId=FT-0047；automationLevel=A2 真实依赖回归；environmentProfile；steps[{action,selector,text,elapsedMs,status}]；visibleTexts；buttonStates；dataChanges；negativeAssertions；screenshots；blockers；cleanupStatus；scores{usability,convenience,practicality,onboarding,stability}。</x:v>
      </x:c>
      <x:c r="AA50" s="76" t="str">
        <x:v>分类重写为 项目工作台/Repo/Files 仓库与文件；回归层级=S2 模块回归；自动化层级=A2 真实依赖回归；补充英文 tab 业务化断言；收敛技术词暴露</x:v>
      </x:c>
    </x:row>
    <x:row r="51" ht="82" customHeight="1">
      <x:c r="A51" s="81" t="str">
        <x:v>AUTO-0048</x:v>
      </x:c>
      <x:c r="B51" s="81" t="str">
        <x:v>Plan 列表映射 GitLab issues</x:v>
      </x:c>
      <x:c r="C51" s="81" t="str">
        <x:v>已登录具备对应项目权限的测试账号；准备隔离测试项目、只读成员/管理员成员、测试分支和可清理的 MR/运行记录；测试结束清理临时项目数据。测试执行前记录环境 profile 和登录账号角色。</x:v>
      </x:c>
      <x:c r="D51" s="81" t="str">
        <x:v>隔离测试项目、测试分支、测试文件、只读成员和管理员成员账号。</x:v>
      </x:c>
      <x:c r="E51" s="81" t="str">
        <x:v>1. setup：按“自动化执行契约”准备 A2 真实依赖回归 环境、登录态、fixture 和 evidence/AUTO-0048/ 目录。
2. 使用真实 UI 进入：左侧【项目】→ 项目列表/项目卡片 → Overview（概览）/ Plan（计划）/ Activity（动态）/ Members（成员）/ Repo/Files（仓库/文件）/ Runtime（运行环境）。优先按 data-testid/aria-label 定位，找不到时用可见文本和相邻区域定位。
3. 按场景“Plan 列表映射 GitLab issues”逐步点击、输入、等待，不直接访问接口、数据库或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51" s="81" t="str">
        <x:v>页面入口与实际产品不一致，测试无法按步骤执行。
预期中的按钮、状态、数据变化、错误提示或恢复路径缺失。
证据无法证明业务目标达成，只能证明页面未崩溃或回复非空。</x:v>
      </x:c>
      <x:c r="H51" s="78" t="str">
        <x:v>原子场景</x:v>
      </x:c>
      <x:c r="I51" s="81" t="str">
        <x:v>等价类-有效类 / 正向主路径</x:v>
      </x:c>
      <x:c r="J51" s="79" t="str">
        <x:v>P2</x:v>
      </x:c>
      <x:c r="K51" s="81" t="str">
        <x:v>正向主流程</x:v>
      </x:c>
      <x:c r="L51" s="81" t="str">
        <x:v>FT-0048</x:v>
      </x:c>
      <x:c r="M51" s="81" t="str">
        <x:v>#95</x:v>
      </x:c>
      <x:c r="N51" s="81" t="str">
        <x:v>feature(projects/gitlab): map plans, activity, and members to GitLab issues/events/members</x:v>
      </x:c>
      <x:c r="O51" s="81" t="str">
        <x:v>项目工作台</x:v>
      </x:c>
      <x:c r="P51" s="81" t="str">
        <x:v>Plan 计划</x:v>
      </x:c>
      <x:c r="Q51" s="81" t="str">
        <x:v>左侧【项目】→ 项目列表/项目卡片 → Overview（概览）/ Plan（计划）/ Activity（动态）/ Members（成员）/ Repo/Files（仓库/文件）/ Runtime（运行环境）</x:v>
      </x:c>
      <x:c r="R51" s="81" t="str">
        <x:v>输出 scores.json：usability、convenience、practicality、onboarding、stability 均为 1-5 分；每个扣分项必须关联截图或断言失败。</x:v>
      </x:c>
      <x:c r="S51" s="81" t="str">
        <x:v>https://gitlab.daikuan.qihoo.net/songrongxin/deepbankv2/-/issues/95</x:v>
      </x:c>
      <x:c r="T51" s="80" t="str">
        <x:v>projects-list-view, projects-import-open, project-card-*, project-tab-overview/plan/repo/activity/members/runtime/assets/files</x:v>
      </x:c>
      <x:c r="U51" s="80" t="str">
        <x:v>assertions.json 必含：caseId=AUTO-0048；functionalCaseId=FT-0048；automationLevel=A2 真实依赖回归；environmentProfile；steps[{action,selector,text,elapsedMs,status}]；visibleTexts；buttonStates；dataChanges；negativeAssertions；screenshots；blockers；cleanupStatus；scores{usability,convenience,practicality,onboarding,stability}。</x:v>
      </x:c>
      <x:c r="V51" s="76" t="str">
        <x:v>S2 模块回归</x:v>
      </x:c>
      <x:c r="W51" s="76" t="str">
        <x:v>A2 真实依赖回归</x:v>
      </x:c>
      <x:c r="X51" s="76" t="str">
        <x:v>A2 真实依赖回归；setup 准备隔离测试项目、成员权限、测试分支/MR fixture；cleanup 删除临时定义、MR/运行记录或标记测试数据。</x:v>
      </x:c>
      <x:c r="Y51" s="76" t="str">
        <x:v>可观察断言：入口、按钮、状态、数据变化和恢复路径必须明确；AI 回复不得只断言非空，需与场景目标匹配。</x:v>
      </x:c>
      <x:c r="Z51" s="76" t="str">
        <x:v>assertions.json 必含：caseId=AUTO-0048；functionalCaseId=FT-0048；automationLevel=A2 真实依赖回归；environmentProfile；steps[{action,selector,text,elapsedMs,status}]；visibleTexts；buttonStates；dataChanges；negativeAssertions；screenshots；blockers；cleanupStatus；scores{usability,convenience,practicality,onboarding,stability}。</x:v>
      </x:c>
      <x:c r="AA51" s="76" t="str">
        <x:v>分类重写为 项目工作台/Plan 计划；回归层级=S2 模块回归；自动化层级=A2 真实依赖回归；补充英文 tab 业务化断言；收敛技术词暴露</x:v>
      </x:c>
    </x:row>
    <x:row r="52" ht="82" customHeight="1">
      <x:c r="A52" s="77" t="str">
        <x:v>AUTO-0049</x:v>
      </x:c>
      <x:c r="B52" s="77" t="str">
        <x:v>创建计划项成功</x:v>
      </x:c>
      <x:c r="C52" s="77" t="str">
        <x:v>已登录具备对应项目权限的测试账号；准备隔离测试项目、只读成员/管理员成员、测试分支和可清理的 MR/运行记录；测试结束清理临时项目数据。测试执行前记录环境 profile 和登录账号角色。</x:v>
      </x:c>
      <x:c r="D52" s="77" t="str">
        <x:v>隔离测试项目、测试分支、测试文件、只读成员和管理员成员账号。</x:v>
      </x:c>
      <x:c r="E52" s="77" t="str">
        <x:v>1. setup：按“自动化执行契约”准备 A2 真实依赖回归 环境、登录态、fixture 和 evidence/AUTO-0049/ 目录。
2. 使用真实 UI 进入：左侧【项目】→ 项目列表/项目卡片 → Overview（概览）/ Plan（计划）/ Activity（动态）/ Members（成员）/ Repo/Files（仓库/文件）/ Runtime（运行环境）。优先按 data-testid/aria-label 定位，找不到时用可见文本和相邻区域定位。
3. 按场景“创建计划项成功”逐步点击、输入、等待，不直接访问接口、数据库或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52" s="77" t="str">
        <x:v>页面入口与实际产品不一致，测试无法按步骤执行。
预期中的按钮、状态、数据变化、错误提示或恢复路径缺失。
证据无法证明业务目标达成，只能证明页面未崩溃或回复非空。</x:v>
      </x:c>
      <x:c r="H52" s="78" t="str">
        <x:v>原子场景</x:v>
      </x:c>
      <x:c r="I52" s="77" t="str">
        <x:v>等价类-有效类 / 正向主路径</x:v>
      </x:c>
      <x:c r="J52" s="79" t="str">
        <x:v>P2</x:v>
      </x:c>
      <x:c r="K52" s="77" t="str">
        <x:v>正向主流程</x:v>
      </x:c>
      <x:c r="L52" s="77" t="str">
        <x:v>FT-0049</x:v>
      </x:c>
      <x:c r="M52" s="77" t="str">
        <x:v>#95</x:v>
      </x:c>
      <x:c r="N52" s="77" t="str">
        <x:v>feature(projects/gitlab): map plans, activity, and members to GitLab issues/events/members</x:v>
      </x:c>
      <x:c r="O52" s="77" t="str">
        <x:v>项目工作台</x:v>
      </x:c>
      <x:c r="P52" s="77" t="str">
        <x:v>Plan 计划</x:v>
      </x:c>
      <x:c r="Q52" s="77" t="str">
        <x:v>左侧【项目】→ 项目列表/项目卡片 → Overview（概览）/ Plan（计划）/ Activity（动态）/ Members（成员）/ Repo/Files（仓库/文件）/ Runtime（运行环境）</x:v>
      </x:c>
      <x:c r="R52" s="77" t="str">
        <x:v>输出 scores.json：usability、convenience、practicality、onboarding、stability 均为 1-5 分；每个扣分项必须关联截图或断言失败。</x:v>
      </x:c>
      <x:c r="S52" s="77" t="str">
        <x:v>https://gitlab.daikuan.qihoo.net/songrongxin/deepbankv2/-/issues/95</x:v>
      </x:c>
      <x:c r="T52" s="80" t="str">
        <x:v>projects-list-view, projects-import-open, project-card-*, project-tab-overview/plan/repo/activity/members/runtime/assets/files</x:v>
      </x:c>
      <x:c r="U52" s="80" t="str">
        <x:v>assertions.json 必含：caseId=AUTO-0049；functionalCaseId=FT-0049；automationLevel=A2 真实依赖回归；environmentProfile；steps[{action,selector,text,elapsedMs,status}]；visibleTexts；buttonStates；dataChanges；negativeAssertions；screenshots；blockers；cleanupStatus；scores{usability,convenience,practicality,onboarding,stability}。</x:v>
      </x:c>
      <x:c r="V52" s="76" t="str">
        <x:v>S2 模块回归</x:v>
      </x:c>
      <x:c r="W52" s="76" t="str">
        <x:v>A2 真实依赖回归</x:v>
      </x:c>
      <x:c r="X52" s="76" t="str">
        <x:v>A2 真实依赖回归；setup 准备隔离测试项目、成员权限、测试分支/MR fixture；cleanup 删除临时定义、MR/运行记录或标记测试数据。</x:v>
      </x:c>
      <x:c r="Y52" s="76" t="str">
        <x:v>可观察断言：入口、按钮、状态、数据变化和恢复路径必须明确；AI 回复不得只断言非空，需与场景目标匹配。</x:v>
      </x:c>
      <x:c r="Z52" s="76" t="str">
        <x:v>assertions.json 必含：caseId=AUTO-0049；functionalCaseId=FT-0049；automationLevel=A2 真实依赖回归；environmentProfile；steps[{action,selector,text,elapsedMs,status}]；visibleTexts；buttonStates；dataChanges；negativeAssertions；screenshots；blockers；cleanupStatus；scores{usability,convenience,practicality,onboarding,stability}。</x:v>
      </x:c>
      <x:c r="AA52" s="76" t="str">
        <x:v>分类重写为 项目工作台/Plan 计划；回归层级=S2 模块回归；自动化层级=A2 真实依赖回归；补充英文 tab 业务化断言；收敛技术词暴露</x:v>
      </x:c>
    </x:row>
    <x:row r="53" ht="82" customHeight="1">
      <x:c r="A53" s="81" t="str">
        <x:v>AUTO-0050</x:v>
      </x:c>
      <x:c r="B53" s="81" t="str">
        <x:v>更新计划项状态标签成功</x:v>
      </x:c>
      <x:c r="C53" s="81" t="str">
        <x:v>已登录具备对应项目权限的测试账号；准备隔离测试项目、只读成员/管理员成员、测试分支和可清理的 MR/运行记录；测试结束清理临时项目数据。测试执行前记录环境 profile 和登录账号角色。</x:v>
      </x:c>
      <x:c r="D53" s="81" t="str">
        <x:v>隔离测试项目、测试分支、测试文件、只读成员和管理员成员账号。</x:v>
      </x:c>
      <x:c r="E53" s="81" t="str">
        <x:v>1. setup：按“自动化执行契约”准备 A2 真实依赖回归 环境、登录态、fixture 和 evidence/AUTO-0050/ 目录。
2. 使用真实 UI 进入：左侧【项目】→ 项目列表/项目卡片 → Overview（概览）/ Plan（计划）/ Activity（动态）/ Members（成员）/ Repo/Files（仓库/文件）/ Runtime（运行环境）。优先按 data-testid/aria-label 定位，找不到时用可见文本和相邻区域定位。
3. 按场景“更新计划项状态标签成功”逐步点击、输入、等待，不直接访问接口、数据库或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53" s="81" t="str">
        <x:v>页面入口与实际产品不一致，测试无法按步骤执行。
预期中的按钮、状态、数据变化、错误提示或恢复路径缺失。
证据无法证明业务目标达成，只能证明页面未崩溃或回复非空。</x:v>
      </x:c>
      <x:c r="H53" s="78" t="str">
        <x:v>原子场景</x:v>
      </x:c>
      <x:c r="I53" s="81" t="str">
        <x:v>等价类-有效类 / 正向主路径</x:v>
      </x:c>
      <x:c r="J53" s="79" t="str">
        <x:v>P2</x:v>
      </x:c>
      <x:c r="K53" s="81" t="str">
        <x:v>正向主流程</x:v>
      </x:c>
      <x:c r="L53" s="81" t="str">
        <x:v>FT-0050</x:v>
      </x:c>
      <x:c r="M53" s="81" t="str">
        <x:v>#95</x:v>
      </x:c>
      <x:c r="N53" s="81" t="str">
        <x:v>feature(projects/gitlab): map plans, activity, and members to GitLab issues/events/members</x:v>
      </x:c>
      <x:c r="O53" s="81" t="str">
        <x:v>项目工作台</x:v>
      </x:c>
      <x:c r="P53" s="81" t="str">
        <x:v>Plan 计划</x:v>
      </x:c>
      <x:c r="Q53" s="81" t="str">
        <x:v>左侧【项目】→ 项目列表/项目卡片 → Overview（概览）/ Plan（计划）/ Activity（动态）/ Members（成员）/ Repo/Files（仓库/文件）/ Runtime（运行环境）</x:v>
      </x:c>
      <x:c r="R53" s="81" t="str">
        <x:v>输出 scores.json：usability、convenience、practicality、onboarding、stability 均为 1-5 分；每个扣分项必须关联截图或断言失败。</x:v>
      </x:c>
      <x:c r="S53" s="81" t="str">
        <x:v>https://gitlab.daikuan.qihoo.net/songrongxin/deepbankv2/-/issues/95</x:v>
      </x:c>
      <x:c r="T53" s="80" t="str">
        <x:v>projects-list-view, projects-import-open, project-card-*, project-tab-overview/plan/repo/activity/members/runtime/assets/files</x:v>
      </x:c>
      <x:c r="U53" s="80" t="str">
        <x:v>assertions.json 必含：caseId=AUTO-0050；functionalCaseId=FT-0050；automationLevel=A2 真实依赖回归；environmentProfile；steps[{action,selector,text,elapsedMs,status}]；visibleTexts；buttonStates；dataChanges；negativeAssertions；screenshots；blockers；cleanupStatus；scores{usability,convenience,practicality,onboarding,stability}。</x:v>
      </x:c>
      <x:c r="V53" s="76" t="str">
        <x:v>S2 模块回归</x:v>
      </x:c>
      <x:c r="W53" s="76" t="str">
        <x:v>A2 真实依赖回归</x:v>
      </x:c>
      <x:c r="X53" s="76" t="str">
        <x:v>A2 真实依赖回归；setup 准备隔离测试项目、成员权限、测试分支/MR fixture；cleanup 删除临时定义、MR/运行记录或标记测试数据。</x:v>
      </x:c>
      <x:c r="Y53" s="76" t="str">
        <x:v>可观察断言：入口、按钮、状态、数据变化和恢复路径必须明确；AI 回复不得只断言非空，需与场景目标匹配。</x:v>
      </x:c>
      <x:c r="Z53" s="76" t="str">
        <x:v>assertions.json 必含：caseId=AUTO-0050；functionalCaseId=FT-0050；automationLevel=A2 真实依赖回归；environmentProfile；steps[{action,selector,text,elapsedMs,status}]；visibleTexts；buttonStates；dataChanges；negativeAssertions；screenshots；blockers；cleanupStatus；scores{usability,convenience,practicality,onboarding,stability}。</x:v>
      </x:c>
      <x:c r="AA53" s="76" t="str">
        <x:v>分类重写为 项目工作台/Plan 计划；回归层级=S2 模块回归；自动化层级=A2 真实依赖回归；补充英文 tab 业务化断言；收敛技术词暴露</x:v>
      </x:c>
    </x:row>
    <x:row r="54" ht="82" customHeight="1">
      <x:c r="A54" s="77" t="str">
        <x:v>AUTO-0051</x:v>
      </x:c>
      <x:c r="B54" s="77" t="str">
        <x:v>无权限评论或关闭时提示原因</x:v>
      </x:c>
      <x:c r="C54" s="77" t="str">
        <x:v>已登录具备对应项目权限的测试账号；准备隔离测试项目、只读成员/管理员成员、测试分支和可清理的 MR/运行记录；测试结束清理临时项目数据。测试执行前记录环境 profile 和登录账号角色。</x:v>
      </x:c>
      <x:c r="D54" s="77" t="str">
        <x:v>隔离测试项目、测试分支、测试文件、只读成员和管理员成员账号。</x:v>
      </x:c>
      <x:c r="E54" s="77" t="str">
        <x:v>1. setup：按“自动化执行契约”准备 A2 真实依赖回归 环境、登录态、fixture 和 evidence/AUTO-0051/ 目录。
2. 使用真实 UI 进入：左侧【项目】→ 项目列表/项目卡片 → Overview（概览）/ Plan（计划）/ Activity（动态）/ Members（成员）/ Repo/Files（仓库/文件）/ Runtime（运行环境）。优先按 data-testid/aria-label 定位，找不到时用可见文本和相邻区域定位。
3. 按场景“无权限评论或关闭时提示原因”逐步点击、输入、等待，不直接访问接口、数据库或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4"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54"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54" s="78" t="str">
        <x:v>原子场景</x:v>
      </x:c>
      <x:c r="I54" s="77" t="str">
        <x:v>权限矩阵 / 安全测试</x:v>
      </x:c>
      <x:c r="J54" s="79" t="str">
        <x:v>P1</x:v>
      </x:c>
      <x:c r="K54" s="77" t="str">
        <x:v>权限矩阵</x:v>
      </x:c>
      <x:c r="L54" s="77" t="str">
        <x:v>FT-0051</x:v>
      </x:c>
      <x:c r="M54" s="77" t="str">
        <x:v>#95</x:v>
      </x:c>
      <x:c r="N54" s="77" t="str">
        <x:v>feature(projects/gitlab): map plans, activity, and members to GitLab issues/events/members</x:v>
      </x:c>
      <x:c r="O54" s="77" t="str">
        <x:v>项目工作台</x:v>
      </x:c>
      <x:c r="P54" s="77" t="str">
        <x:v>Members 权限</x:v>
      </x:c>
      <x:c r="Q54" s="77" t="str">
        <x:v>左侧【项目】→ 项目列表/项目卡片 → Overview（概览）/ Plan（计划）/ Activity（动态）/ Members（成员）/ Repo/Files（仓库/文件）/ Runtime（运行环境）</x:v>
      </x:c>
      <x:c r="R54" s="77" t="str">
        <x:v>输出 scores.json：usability、convenience、practicality、onboarding、stability 均为 1-5 分；每个扣分项必须关联截图或断言失败。</x:v>
      </x:c>
      <x:c r="S54" s="77" t="str">
        <x:v>https://gitlab.daikuan.qihoo.net/songrongxin/deepbankv2/-/issues/95</x:v>
      </x:c>
      <x:c r="T54" s="80" t="str">
        <x:v>projects-list-view, projects-import-open, project-card-*, project-tab-overview/plan/repo/activity/members/runtime/assets/files</x:v>
      </x:c>
      <x:c r="U54" s="80" t="str">
        <x:v>assertions.json 必含：caseId=AUTO-0051；functionalCaseId=FT-0051；automationLevel=A2 真实依赖回归；environmentProfile；steps[{action,selector,text,elapsedMs,status}]；visibleTexts；buttonStates；dataChanges；negativeAssertions；screenshots；blockers；cleanupStatus；scores{usability,convenience,practicality,onboarding,stability}。</x:v>
      </x:c>
      <x:c r="V54" s="76" t="str">
        <x:v>S1 核心回归</x:v>
      </x:c>
      <x:c r="W54" s="76" t="str">
        <x:v>A2 真实依赖回归</x:v>
      </x:c>
      <x:c r="X54" s="76" t="str">
        <x:v>A2 真实依赖回归；setup 准备隔离测试项目、成员权限、测试分支/MR fixture；cleanup 删除临时定义、MR/运行记录或标记测试数据。</x:v>
      </x:c>
      <x:c r="Y54" s="76" t="str">
        <x:v>反向断言：不可见数据不得出现在页面、导出文件、错误提示、截图证据或历史记录中；按钮禁用时必须说明原因。</x:v>
      </x:c>
      <x:c r="Z54" s="76" t="str">
        <x:v>assertions.json 必含：caseId=AUTO-0051；functionalCaseId=FT-0051；automationLevel=A2 真实依赖回归；environmentProfile；steps[{action,selector,text,elapsedMs,status}]；visibleTexts；buttonStates；dataChanges；negativeAssertions；screenshots；blockers；cleanupStatus；scores{usability,convenience,practicality,onboarding,stability}。</x:v>
      </x:c>
      <x:c r="AA54" s="76" t="str">
        <x:v>分类重写为 项目工作台/Members 权限；回归层级=S1 核心回归；自动化层级=A2 真实依赖回归；补充英文 tab 业务化断言；收敛技术词暴露</x:v>
      </x:c>
    </x:row>
    <x:row r="55" ht="82" customHeight="1">
      <x:c r="A55" s="81" t="str">
        <x:v>AUTO-0052</x:v>
      </x:c>
      <x:c r="B55" s="81" t="str">
        <x:v>创建计划-评论-关闭-查看活动和成员完整流程</x:v>
      </x:c>
      <x:c r="C55" s="81" t="str">
        <x:v>已登录具备对应项目权限的测试账号；准备隔离测试项目、只读成员/管理员成员、测试分支和可清理的 MR/运行记录；测试结束清理临时项目数据。测试执行前记录环境 profile 和登录账号角色。</x:v>
      </x:c>
      <x:c r="D55" s="81" t="str">
        <x:v>活动数据：曝光、点击、报名、转化、用户反馈、异常指标各 1 组。</x:v>
      </x:c>
      <x:c r="E55" s="81" t="str">
        <x:v>1. setup：按“自动化执行契约”准备 A2 真实依赖回归 环境、登录态、fixture 和 evidence/AUTO-0052/ 目录。
2. 使用真实 UI 进入：左侧【项目】→ 项目列表/项目卡片 → Overview（概览）/ Plan（计划）/ Activity（动态）/ Members（成员）/ Repo/Files（仓库/文件）/ Runtime（运行环境）。优先按 data-testid/aria-label 定位，找不到时用可见文本和相邻区域定位。
3. 按场景“创建计划-评论-关闭-查看活动和成员完整流程”逐步点击、输入、等待，不直接访问接口、数据库或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5" s="81" t="str">
        <x:v>自动化按 A2 真实依赖回归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x:v>
      </x:c>
      <x:c r="G55"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55" s="82" t="str">
        <x:v>完整流程场景</x:v>
      </x:c>
      <x:c r="I55" s="81" t="str">
        <x:v>场景法 / 端到端流程 / 可用性评分</x:v>
      </x:c>
      <x:c r="J55" s="79" t="str">
        <x:v>P2</x:v>
      </x:c>
      <x:c r="K55" s="81" t="str">
        <x:v>完整流程</x:v>
      </x:c>
      <x:c r="L55" s="81" t="str">
        <x:v>FT-0052</x:v>
      </x:c>
      <x:c r="M55" s="81" t="str">
        <x:v>#95</x:v>
      </x:c>
      <x:c r="N55" s="81" t="str">
        <x:v>feature(projects/gitlab): map plans, activity, and members to GitLab issues/events/members</x:v>
      </x:c>
      <x:c r="O55" s="81" t="str">
        <x:v>项目工作台</x:v>
      </x:c>
      <x:c r="P55" s="81" t="str">
        <x:v>Members 权限</x:v>
      </x:c>
      <x:c r="Q55" s="81" t="str">
        <x:v>左侧【项目】→ 项目列表/项目卡片 → Overview（概览）/ Plan（计划）/ Activity（动态）/ Members（成员）/ Repo/Files（仓库/文件）/ Runtime（运行环境）</x:v>
      </x:c>
      <x:c r="R55" s="81" t="str">
        <x:v>输出 scores.json：usability、convenience、practicality、onboarding、stability 均为 1-5 分；每个扣分项必须关联截图或断言失败。</x:v>
      </x:c>
      <x:c r="S55" s="81" t="str">
        <x:v>https://gitlab.daikuan.qihoo.net/songrongxin/deepbankv2/-/issues/95</x:v>
      </x:c>
      <x:c r="T55" s="80" t="str">
        <x:v>projects-list-view, projects-import-open, project-card-*, project-tab-overview/plan/repo/activity/members/runtime/assets/files</x:v>
      </x:c>
      <x:c r="U55" s="80" t="str">
        <x:v>assertions.json 必含：caseId=AUTO-0052；functionalCaseId=FT-0052；automationLevel=A2 真实依赖回归；environmentProfile；steps[{action,selector,text,elapsedMs,status}]；visibleTexts；buttonStates；dataChanges；negativeAssertions；screenshots；blockers；cleanupStatus；scores{usability,convenience,practicality,onboarding,stability}。</x:v>
      </x:c>
      <x:c r="V55" s="76" t="str">
        <x:v>S2 模块回归</x:v>
      </x:c>
      <x:c r="W55" s="76" t="str">
        <x:v>A2 真实依赖回归</x:v>
      </x:c>
      <x:c r="X55" s="76" t="str">
        <x:v>A2 真实依赖回归；setup 准备隔离测试项目、成员权限、测试分支/MR fixture；cleanup 删除临时定义、MR/运行记录或标记测试数据。</x:v>
      </x:c>
      <x:c r="Y55" s="76" t="str">
        <x:v>业务质量断言：必须使用给定数据，包含关键转化、问题假设、行动建议、风险提示和可执行下一步。</x:v>
      </x:c>
      <x:c r="Z55" s="76" t="str">
        <x:v>assertions.json 必含：caseId=AUTO-0052；functionalCaseId=FT-0052；automationLevel=A2 真实依赖回归；environmentProfile；steps[{action,selector,text,elapsedMs,status}]；visibleTexts；buttonStates；dataChanges；negativeAssertions；screenshots；blockers；cleanupStatus；scores{usability,convenience,practicality,onboarding,stability}。</x:v>
      </x:c>
      <x:c r="AA55" s="76" t="str">
        <x:v>分类重写为 项目工作台/Members 权限；回归层级=S2 模块回归；自动化层级=A2 真实依赖回归；补充英文 tab 业务化断言；收敛技术词暴露</x:v>
      </x:c>
    </x:row>
    <x:row r="56" ht="82" customHeight="1">
      <x:c r="A56" s="77" t="str">
        <x:v>AUTO-0053</x:v>
      </x:c>
      <x:c r="B56" s="77" t="str">
        <x:v>Overview 展示项目身份、健康和能力摘要</x:v>
      </x:c>
      <x:c r="C56" s="77" t="str">
        <x:v>已登录具备对应项目权限的测试账号；准备隔离测试项目、只读成员/管理员成员、测试分支和可清理的 MR/运行记录；测试结束清理临时项目数据。测试执行前记录环境 profile 和登录账号角色。</x:v>
      </x:c>
      <x:c r="D56" s="77" t="str">
        <x:v>隔离测试项目、测试分支、测试文件、只读成员和管理员成员账号。</x:v>
      </x:c>
      <x:c r="E56" s="77" t="str">
        <x:v>1. setup：按“自动化执行契约”准备 A2 真实依赖回归 环境、登录态、fixture 和 evidence/AUTO-0053/ 目录。
2. 使用真实 UI 进入：左侧【项目】→ 项目列表/项目卡片 → Overview（概览）/ Plan（计划）/ Activity（动态）/ Members（成员）/ Repo/Files（仓库/文件）/ Runtime（运行环境）。优先按 data-testid/aria-label 定位，找不到时用可见文本和相邻区域定位。
3. 按场景“Overview 展示项目身份、健康和能力摘要”逐步点击、输入、等待，不直接访问接口、数据库或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56" s="77" t="str">
        <x:v>页面入口与实际产品不一致，测试无法按步骤执行。
预期中的按钮、状态、数据变化、错误提示或恢复路径缺失。
证据无法证明业务目标达成，只能证明页面未崩溃或回复非空。</x:v>
      </x:c>
      <x:c r="H56" s="78" t="str">
        <x:v>原子场景</x:v>
      </x:c>
      <x:c r="I56" s="77" t="str">
        <x:v>等价类-有效类 / 正向主路径</x:v>
      </x:c>
      <x:c r="J56" s="79" t="str">
        <x:v>P2</x:v>
      </x:c>
      <x:c r="K56" s="77" t="str">
        <x:v>正向主流程</x:v>
      </x:c>
      <x:c r="L56" s="77" t="str">
        <x:v>FT-0053</x:v>
      </x:c>
      <x:c r="M56" s="77" t="str">
        <x:v>#98</x:v>
      </x:c>
      <x:c r="N56" s="77" t="str">
        <x:v>enhancement(ui/projects): build GitLab-backed project workbench views and actions</x:v>
      </x:c>
      <x:c r="O56" s="77" t="str">
        <x:v>项目工作台</x:v>
      </x:c>
      <x:c r="P56" s="77" t="str">
        <x:v>Overview 概览</x:v>
      </x:c>
      <x:c r="Q56" s="77" t="str">
        <x:v>左侧【项目】→ 项目列表/项目卡片 → Overview（概览）/ Plan（计划）/ Activity（动态）/ Members（成员）/ Repo/Files（仓库/文件）/ Runtime（运行环境）</x:v>
      </x:c>
      <x:c r="R56" s="77" t="str">
        <x:v>输出 scores.json：usability、convenience、practicality、onboarding、stability 均为 1-5 分；每个扣分项必须关联截图或断言失败。</x:v>
      </x:c>
      <x:c r="S56" s="77" t="str">
        <x:v>https://gitlab.daikuan.qihoo.net/songrongxin/deepbankv2/-/issues/98</x:v>
      </x:c>
      <x:c r="T56" s="80" t="str">
        <x:v>projects-list-view, projects-import-open, project-card-*, project-tab-overview/plan/repo/activity/members/runtime/assets/files</x:v>
      </x:c>
      <x:c r="U56" s="80" t="str">
        <x:v>assertions.json 必含：caseId=AUTO-0053；functionalCaseId=FT-0053；automationLevel=A2 真实依赖回归；environmentProfile；steps[{action,selector,text,elapsedMs,status}]；visibleTexts；buttonStates；dataChanges；negativeAssertions；screenshots；blockers；cleanupStatus；scores{usability,convenience,practicality,onboarding,stability}。</x:v>
      </x:c>
      <x:c r="V56" s="76" t="str">
        <x:v>S2 模块回归</x:v>
      </x:c>
      <x:c r="W56" s="76" t="str">
        <x:v>A2 真实依赖回归</x:v>
      </x:c>
      <x:c r="X56" s="76" t="str">
        <x:v>A2 真实依赖回归；setup 准备隔离测试项目、成员权限、测试分支/MR fixture；cleanup 删除临时定义、MR/运行记录或标记测试数据。</x:v>
      </x:c>
      <x:c r="Y56" s="76" t="str">
        <x:v>可观察断言：入口、按钮、状态、数据变化和恢复路径必须明确；AI 回复不得只断言非空，需与场景目标匹配。</x:v>
      </x:c>
      <x:c r="Z56" s="76" t="str">
        <x:v>assertions.json 必含：caseId=AUTO-0053；functionalCaseId=FT-0053；automationLevel=A2 真实依赖回归；environmentProfile；steps[{action,selector,text,elapsedMs,status}]；visibleTexts；buttonStates；dataChanges；negativeAssertions；screenshots；blockers；cleanupStatus；scores{usability,convenience,practicality,onboarding,stability}。</x:v>
      </x:c>
      <x:c r="AA56" s="76" t="str">
        <x:v>分类重写为 项目工作台/Overview 概览；回归层级=S2 模块回归；自动化层级=A2 真实依赖回归；补充英文 tab 业务化断言；收敛技术词暴露</x:v>
      </x:c>
    </x:row>
    <x:row r="57" ht="82" customHeight="1">
      <x:c r="A57" s="81" t="str">
        <x:v>AUTO-0054</x:v>
      </x:c>
      <x:c r="B57" s="81" t="str">
        <x:v>Plan tab 可查看和操作计划</x:v>
      </x:c>
      <x:c r="C57" s="81" t="str">
        <x:v>已登录具备对应项目权限的测试账号；准备隔离测试项目、只读成员/管理员成员、测试分支和可清理的 MR/运行记录；测试结束清理临时项目数据。测试执行前记录环境 profile 和登录账号角色。</x:v>
      </x:c>
      <x:c r="D57" s="81" t="str">
        <x:v>隔离测试项目、测试分支、测试文件、只读成员和管理员成员账号。</x:v>
      </x:c>
      <x:c r="E57" s="81" t="str">
        <x:v>1. setup：按“自动化执行契约”准备 A2 真实依赖回归 环境、登录态、fixture 和 evidence/AUTO-0054/ 目录。
2. 使用真实 UI 进入：左侧【项目】→ 项目列表/项目卡片 → Overview（概览）/ Plan（计划）/ Activity（动态）/ Members（成员）/ Repo/Files（仓库/文件）/ Runtime（运行环境）。优先按 data-testid/aria-label 定位，找不到时用可见文本和相邻区域定位。
3. 按场景“Plan tab 可查看和操作计划”逐步点击、输入、等待，不直接访问接口、数据库或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57" s="81" t="str">
        <x:v>页面入口与实际产品不一致，测试无法按步骤执行。
预期中的按钮、状态、数据变化、错误提示或恢复路径缺失。
证据无法证明业务目标达成，只能证明页面未崩溃或回复非空。</x:v>
      </x:c>
      <x:c r="H57" s="78" t="str">
        <x:v>原子场景</x:v>
      </x:c>
      <x:c r="I57" s="81" t="str">
        <x:v>等价类-有效类 / 正向主路径</x:v>
      </x:c>
      <x:c r="J57" s="79" t="str">
        <x:v>P2</x:v>
      </x:c>
      <x:c r="K57" s="81" t="str">
        <x:v>正向主流程</x:v>
      </x:c>
      <x:c r="L57" s="81" t="str">
        <x:v>FT-0054</x:v>
      </x:c>
      <x:c r="M57" s="81" t="str">
        <x:v>#98</x:v>
      </x:c>
      <x:c r="N57" s="81" t="str">
        <x:v>enhancement(ui/projects): build GitLab-backed project workbench views and actions</x:v>
      </x:c>
      <x:c r="O57" s="81" t="str">
        <x:v>项目工作台</x:v>
      </x:c>
      <x:c r="P57" s="81" t="str">
        <x:v>Plan 计划</x:v>
      </x:c>
      <x:c r="Q57" s="81" t="str">
        <x:v>左侧【项目】→ 项目列表/项目卡片 → Overview（概览）/ Plan（计划）/ Activity（动态）/ Members（成员）/ Repo/Files（仓库/文件）/ Runtime（运行环境）</x:v>
      </x:c>
      <x:c r="R57" s="81" t="str">
        <x:v>输出 scores.json：usability、convenience、practicality、onboarding、stability 均为 1-5 分；每个扣分项必须关联截图或断言失败。</x:v>
      </x:c>
      <x:c r="S57" s="81" t="str">
        <x:v>https://gitlab.daikuan.qihoo.net/songrongxin/deepbankv2/-/issues/98</x:v>
      </x:c>
      <x:c r="T57" s="80" t="str">
        <x:v>projects-list-view, projects-import-open, project-card-*, project-tab-overview/plan/repo/activity/members/runtime/assets/files</x:v>
      </x:c>
      <x:c r="U57" s="80" t="str">
        <x:v>assertions.json 必含：caseId=AUTO-0054；functionalCaseId=FT-0054；automationLevel=A2 真实依赖回归；environmentProfile；steps[{action,selector,text,elapsedMs,status}]；visibleTexts；buttonStates；dataChanges；negativeAssertions；screenshots；blockers；cleanupStatus；scores{usability,convenience,practicality,onboarding,stability}。</x:v>
      </x:c>
      <x:c r="V57" s="76" t="str">
        <x:v>S2 模块回归</x:v>
      </x:c>
      <x:c r="W57" s="76" t="str">
        <x:v>A2 真实依赖回归</x:v>
      </x:c>
      <x:c r="X57" s="76" t="str">
        <x:v>A2 真实依赖回归；setup 准备隔离测试项目、成员权限、测试分支/MR fixture；cleanup 删除临时定义、MR/运行记录或标记测试数据。</x:v>
      </x:c>
      <x:c r="Y57" s="76" t="str">
        <x:v>可观察断言：入口、按钮、状态、数据变化和恢复路径必须明确；AI 回复不得只断言非空，需与场景目标匹配。</x:v>
      </x:c>
      <x:c r="Z57" s="76" t="str">
        <x:v>assertions.json 必含：caseId=AUTO-0054；functionalCaseId=FT-0054；automationLevel=A2 真实依赖回归；environmentProfile；steps[{action,selector,text,elapsedMs,status}]；visibleTexts；buttonStates；dataChanges；negativeAssertions；screenshots；blockers；cleanupStatus；scores{usability,convenience,practicality,onboarding,stability}。</x:v>
      </x:c>
      <x:c r="AA57" s="76" t="str">
        <x:v>分类重写为 项目工作台/Plan 计划；回归层级=S2 模块回归；自动化层级=A2 真实依赖回归；补充英文 tab 业务化断言；收敛技术词暴露</x:v>
      </x:c>
    </x:row>
    <x:row r="58" ht="82" customHeight="1">
      <x:c r="A58" s="77" t="str">
        <x:v>AUTO-0055</x:v>
      </x:c>
      <x:c r="B58" s="77" t="str">
        <x:v>Activity tab 展示活动流</x:v>
      </x:c>
      <x:c r="C58" s="77" t="str">
        <x:v>已登录具备对应项目权限的测试账号；准备隔离测试项目、只读成员/管理员成员、测试分支和可清理的 MR/运行记录；测试结束清理临时项目数据。测试执行前记录环境 profile 和登录账号角色。</x:v>
      </x:c>
      <x:c r="D58" s="77" t="str">
        <x:v>活动数据：曝光、点击、报名、转化、用户反馈、异常指标各 1 组。</x:v>
      </x:c>
      <x:c r="E58" s="77" t="str">
        <x:v>1. setup：按“自动化执行契约”准备 A2 真实依赖回归 环境、登录态、fixture 和 evidence/AUTO-0055/ 目录。
2. 使用真实 UI 进入：左侧【项目】→ 项目列表/项目卡片 → Overview（概览）/ Plan（计划）/ Activity（动态）/ Members（成员）/ Repo/Files（仓库/文件）/ Runtime（运行环境）。优先按 data-testid/aria-label 定位，找不到时用可见文本和相邻区域定位。
3. 按场景“Activity tab 展示活动流”逐步点击、输入、等待，不直接访问接口、数据库或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8" s="77" t="str">
        <x:v>自动化按 A2 真实依赖回归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x:v>
      </x:c>
      <x:c r="G58" s="77" t="str">
        <x:v>页面入口与实际产品不一致，测试无法按步骤执行。
预期中的按钮、状态、数据变化、错误提示或恢复路径缺失。
证据无法证明业务目标达成，只能证明页面未崩溃或回复非空。</x:v>
      </x:c>
      <x:c r="H58" s="78" t="str">
        <x:v>原子场景</x:v>
      </x:c>
      <x:c r="I58" s="77" t="str">
        <x:v>等价类-有效类 / 正向主路径</x:v>
      </x:c>
      <x:c r="J58" s="79" t="str">
        <x:v>P2</x:v>
      </x:c>
      <x:c r="K58" s="77" t="str">
        <x:v>正向主流程</x:v>
      </x:c>
      <x:c r="L58" s="77" t="str">
        <x:v>FT-0055</x:v>
      </x:c>
      <x:c r="M58" s="77" t="str">
        <x:v>#98</x:v>
      </x:c>
      <x:c r="N58" s="77" t="str">
        <x:v>enhancement(ui/projects): build GitLab-backed project workbench views and actions</x:v>
      </x:c>
      <x:c r="O58" s="77" t="str">
        <x:v>项目工作台</x:v>
      </x:c>
      <x:c r="P58" s="77" t="str">
        <x:v>项目导入与列表</x:v>
      </x:c>
      <x:c r="Q58" s="77" t="str">
        <x:v>左侧【项目】→ 项目列表/项目卡片 → Overview（概览）/ Plan（计划）/ Activity（动态）/ Members（成员）/ Repo/Files（仓库/文件）/ Runtime（运行环境）</x:v>
      </x:c>
      <x:c r="R58" s="77" t="str">
        <x:v>输出 scores.json：usability、convenience、practicality、onboarding、stability 均为 1-5 分；每个扣分项必须关联截图或断言失败。</x:v>
      </x:c>
      <x:c r="S58" s="77" t="str">
        <x:v>https://gitlab.daikuan.qihoo.net/songrongxin/deepbankv2/-/issues/98</x:v>
      </x:c>
      <x:c r="T58" s="80" t="str">
        <x:v>projects-list-view, projects-import-open, project-card-*, project-tab-overview/plan/repo/activity/members/runtime/assets/files</x:v>
      </x:c>
      <x:c r="U58" s="80" t="str">
        <x:v>assertions.json 必含：caseId=AUTO-0055；functionalCaseId=FT-0055；automationLevel=A2 真实依赖回归；environmentProfile；steps[{action,selector,text,elapsedMs,status}]；visibleTexts；buttonStates；dataChanges；negativeAssertions；screenshots；blockers；cleanupStatus；scores{usability,convenience,practicality,onboarding,stability}。</x:v>
      </x:c>
      <x:c r="V58" s="76" t="str">
        <x:v>S2 模块回归</x:v>
      </x:c>
      <x:c r="W58" s="76" t="str">
        <x:v>A2 真实依赖回归</x:v>
      </x:c>
      <x:c r="X58" s="76" t="str">
        <x:v>A2 真实依赖回归；setup 准备隔离测试项目、成员权限、测试分支/MR fixture；cleanup 删除临时定义、MR/运行记录或标记测试数据。</x:v>
      </x:c>
      <x:c r="Y58" s="76" t="str">
        <x:v>业务质量断言：必须使用给定数据，包含关键转化、问题假设、行动建议、风险提示和可执行下一步。</x:v>
      </x:c>
      <x:c r="Z58" s="76" t="str">
        <x:v>assertions.json 必含：caseId=AUTO-0055；functionalCaseId=FT-0055；automationLevel=A2 真实依赖回归；environmentProfile；steps[{action,selector,text,elapsedMs,status}]；visibleTexts；buttonStates；dataChanges；negativeAssertions；screenshots；blockers；cleanupStatus；scores{usability,convenience,practicality,onboarding,stability}。</x:v>
      </x:c>
      <x:c r="AA58" s="76" t="str">
        <x:v>分类重写为 项目工作台/项目导入与列表；回归层级=S2 模块回归；自动化层级=A2 真实依赖回归；补充英文 tab 业务化断言；收敛技术词暴露</x:v>
      </x:c>
    </x:row>
    <x:row r="59" ht="82" customHeight="1">
      <x:c r="A59" s="81" t="str">
        <x:v>AUTO-0056</x:v>
      </x:c>
      <x:c r="B59" s="81" t="str">
        <x:v>Members tab 展示成员权限</x:v>
      </x:c>
      <x:c r="C59" s="81" t="str">
        <x:v>已登录具备对应项目权限的测试账号；准备隔离测试项目、只读成员/管理员成员、测试分支和可清理的 MR/运行记录；测试结束清理临时项目数据。测试执行前记录环境 profile 和登录账号角色。</x:v>
      </x:c>
      <x:c r="D59" s="81" t="str">
        <x:v>隔离测试项目、测试分支、测试文件、只读成员和管理员成员账号。</x:v>
      </x:c>
      <x:c r="E59" s="81" t="str">
        <x:v>1. setup：按“自动化执行契约”准备 A2 真实依赖回归 环境、登录态、fixture 和 evidence/AUTO-0056/ 目录。
2. 使用真实 UI 进入：左侧【项目】→ 项目列表/项目卡片 → Overview（概览）/ Plan（计划）/ Activity（动态）/ Members（成员）/ Repo/Files（仓库/文件）/ Runtime（运行环境）。优先按 data-testid/aria-label 定位，找不到时用可见文本和相邻区域定位。
3. 按场景“Members tab 展示成员权限”逐步点击、输入、等待，不直接访问接口、数据库或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59"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59"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59" s="78" t="str">
        <x:v>原子场景</x:v>
      </x:c>
      <x:c r="I59" s="81" t="str">
        <x:v>等价类-有效类 / 正向主路径</x:v>
      </x:c>
      <x:c r="J59" s="79" t="str">
        <x:v>P1</x:v>
      </x:c>
      <x:c r="K59" s="81" t="str">
        <x:v>正向主流程</x:v>
      </x:c>
      <x:c r="L59" s="81" t="str">
        <x:v>FT-0056</x:v>
      </x:c>
      <x:c r="M59" s="81" t="str">
        <x:v>#98</x:v>
      </x:c>
      <x:c r="N59" s="81" t="str">
        <x:v>enhancement(ui/projects): build GitLab-backed project workbench views and actions</x:v>
      </x:c>
      <x:c r="O59" s="81" t="str">
        <x:v>项目工作台</x:v>
      </x:c>
      <x:c r="P59" s="81" t="str">
        <x:v>Members 权限</x:v>
      </x:c>
      <x:c r="Q59" s="81" t="str">
        <x:v>左侧【项目】→ 项目列表/项目卡片 → Overview（概览）/ Plan（计划）/ Activity（动态）/ Members（成员）/ Repo/Files（仓库/文件）/ Runtime（运行环境）</x:v>
      </x:c>
      <x:c r="R59" s="81" t="str">
        <x:v>输出 scores.json：usability、convenience、practicality、onboarding、stability 均为 1-5 分；每个扣分项必须关联截图或断言失败。</x:v>
      </x:c>
      <x:c r="S59" s="81" t="str">
        <x:v>https://gitlab.daikuan.qihoo.net/songrongxin/deepbankv2/-/issues/98</x:v>
      </x:c>
      <x:c r="T59" s="80" t="str">
        <x:v>projects-list-view, projects-import-open, project-card-*, project-tab-overview/plan/repo/activity/members/runtime/assets/files</x:v>
      </x:c>
      <x:c r="U59" s="80" t="str">
        <x:v>assertions.json 必含：caseId=AUTO-0056；functionalCaseId=FT-0056；automationLevel=A2 真实依赖回归；environmentProfile；steps[{action,selector,text,elapsedMs,status}]；visibleTexts；buttonStates；dataChanges；negativeAssertions；screenshots；blockers；cleanupStatus；scores{usability,convenience,practicality,onboarding,stability}。</x:v>
      </x:c>
      <x:c r="V59" s="76" t="str">
        <x:v>S1 核心回归</x:v>
      </x:c>
      <x:c r="W59" s="76" t="str">
        <x:v>A2 真实依赖回归</x:v>
      </x:c>
      <x:c r="X59" s="76" t="str">
        <x:v>A2 真实依赖回归；setup 准备隔离测试项目、成员权限、测试分支/MR fixture；cleanup 删除临时定义、MR/运行记录或标记测试数据。</x:v>
      </x:c>
      <x:c r="Y59" s="76" t="str">
        <x:v>反向断言：不可见数据不得出现在页面、导出文件、错误提示、截图证据或历史记录中；按钮禁用时必须说明原因。</x:v>
      </x:c>
      <x:c r="Z59" s="76" t="str">
        <x:v>assertions.json 必含：caseId=AUTO-0056；functionalCaseId=FT-0056；automationLevel=A2 真实依赖回归；environmentProfile；steps[{action,selector,text,elapsedMs,status}]；visibleTexts；buttonStates；dataChanges；negativeAssertions；screenshots；blockers；cleanupStatus；scores{usability,convenience,practicality,onboarding,stability}。</x:v>
      </x:c>
      <x:c r="AA59" s="76" t="str">
        <x:v>分类重写为 项目工作台/Members 权限；回归层级=S1 核心回归；自动化层级=A2 真实依赖回归；补充英文 tab 业务化断言；收敛技术词暴露</x:v>
      </x:c>
    </x:row>
    <x:row r="60" ht="82" customHeight="1">
      <x:c r="A60" s="77" t="str">
        <x:v>AUTO-0057</x:v>
      </x:c>
      <x:c r="B60" s="77" t="str">
        <x:v>Repo/Files tab 可预览文件</x:v>
      </x:c>
      <x:c r="C60" s="77" t="str">
        <x:v>已登录具备对应项目权限的测试账号；准备隔离测试项目、只读成员/管理员成员、测试分支和可清理的 MR/运行记录；测试结束清理临时项目数据。测试执行前记录环境 profile 和登录账号角色。</x:v>
      </x:c>
      <x:c r="D60" s="77" t="str">
        <x:v>隔离测试项目、测试分支、测试文件、只读成员和管理员成员账号。</x:v>
      </x:c>
      <x:c r="E60" s="77" t="str">
        <x:v>1. setup：按“自动化执行契约”准备 A2 真实依赖回归 环境、登录态、fixture 和 evidence/AUTO-0057/ 目录。
2. 使用真实 UI 进入：左侧【项目】→ 项目列表/项目卡片 → Overview（概览）/ Plan（计划）/ Activity（动态）/ Members（成员）/ Repo/Files（仓库/文件）/ Runtime（运行环境）。优先按 data-testid/aria-label 定位，找不到时用可见文本和相邻区域定位。
3. 按场景“Repo/Files tab 可预览文件”逐步点击、输入、等待，不直接访问接口、数据库或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0" s="77" t="str">
        <x:v>页面入口与实际产品不一致，测试无法按步骤执行。
预期中的按钮、状态、数据变化、错误提示或恢复路径缺失。
证据无法证明业务目标达成，只能证明页面未崩溃或回复非空。</x:v>
      </x:c>
      <x:c r="H60" s="78" t="str">
        <x:v>原子场景</x:v>
      </x:c>
      <x:c r="I60" s="77" t="str">
        <x:v>等价类-有效类 / 正向主路径</x:v>
      </x:c>
      <x:c r="J60" s="79" t="str">
        <x:v>P2</x:v>
      </x:c>
      <x:c r="K60" s="77" t="str">
        <x:v>正向主流程</x:v>
      </x:c>
      <x:c r="L60" s="77" t="str">
        <x:v>FT-0057</x:v>
      </x:c>
      <x:c r="M60" s="77" t="str">
        <x:v>#98</x:v>
      </x:c>
      <x:c r="N60" s="77" t="str">
        <x:v>enhancement(ui/projects): build GitLab-backed project workbench views and actions</x:v>
      </x:c>
      <x:c r="O60" s="77" t="str">
        <x:v>项目工作台</x:v>
      </x:c>
      <x:c r="P60" s="77" t="str">
        <x:v>Repo/Files 仓库与文件</x:v>
      </x:c>
      <x:c r="Q60" s="77" t="str">
        <x:v>左侧【项目】→ 项目列表/项目卡片 → Overview（概览）/ Plan（计划）/ Activity（动态）/ Members（成员）/ Repo/Files（仓库/文件）/ Runtime（运行环境）</x:v>
      </x:c>
      <x:c r="R60" s="77" t="str">
        <x:v>输出 scores.json：usability、convenience、practicality、onboarding、stability 均为 1-5 分；每个扣分项必须关联截图或断言失败。</x:v>
      </x:c>
      <x:c r="S60" s="77" t="str">
        <x:v>https://gitlab.daikuan.qihoo.net/songrongxin/deepbankv2/-/issues/98</x:v>
      </x:c>
      <x:c r="T60" s="80" t="str">
        <x:v>projects-list-view, projects-import-open, project-card-*, project-tab-overview/plan/repo/activity/members/runtime/assets/files</x:v>
      </x:c>
      <x:c r="U60" s="80" t="str">
        <x:v>assertions.json 必含：caseId=AUTO-0057；functionalCaseId=FT-0057；automationLevel=A2 真实依赖回归；environmentProfile；steps[{action,selector,text,elapsedMs,status}]；visibleTexts；buttonStates；dataChanges；negativeAssertions；screenshots；blockers；cleanupStatus；scores{usability,convenience,practicality,onboarding,stability}。</x:v>
      </x:c>
      <x:c r="V60" s="76" t="str">
        <x:v>S2 模块回归</x:v>
      </x:c>
      <x:c r="W60" s="76" t="str">
        <x:v>A2 真实依赖回归</x:v>
      </x:c>
      <x:c r="X60" s="76" t="str">
        <x:v>A2 真实依赖回归；setup 准备隔离测试项目、成员权限、测试分支/MR fixture；cleanup 删除临时定义、MR/运行记录或标记测试数据。</x:v>
      </x:c>
      <x:c r="Y60" s="76" t="str">
        <x:v>可观察断言：入口、按钮、状态、数据变化和恢复路径必须明确；AI 回复不得只断言非空，需与场景目标匹配。</x:v>
      </x:c>
      <x:c r="Z60" s="76" t="str">
        <x:v>assertions.json 必含：caseId=AUTO-0057；functionalCaseId=FT-0057；automationLevel=A2 真实依赖回归；environmentProfile；steps[{action,selector,text,elapsedMs,status}]；visibleTexts；buttonStates；dataChanges；negativeAssertions；screenshots；blockers；cleanupStatus；scores{usability,convenience,practicality,onboarding,stability}。</x:v>
      </x:c>
      <x:c r="AA60" s="76" t="str">
        <x:v>分类重写为 项目工作台/Repo/Files 仓库与文件；回归层级=S2 模块回归；自动化层级=A2 真实依赖回归；补充英文 tab 业务化断言；收敛技术词暴露</x:v>
      </x:c>
    </x:row>
    <x:row r="61" ht="82" customHeight="1">
      <x:c r="A61" s="81" t="str">
        <x:v>AUTO-0058</x:v>
      </x:c>
      <x:c r="B61" s="81" t="str">
        <x:v>Runtime tab 展示绑定和可用性</x:v>
      </x:c>
      <x:c r="C61" s="81" t="str">
        <x:v>已登录具备对应项目权限的测试账号；准备隔离测试项目、只读成员/管理员成员、测试分支和可清理的 MR/运行记录；测试结束清理临时项目数据。测试执行前记录环境 profile 和登录账号角色。</x:v>
      </x:c>
      <x:c r="D61" s="81" t="str">
        <x:v>隔离测试项目、测试分支、测试文件、只读成员和管理员成员账号。</x:v>
      </x:c>
      <x:c r="E61" s="81" t="str">
        <x:v>1. setup：按“自动化执行契约”准备 A2 真实依赖回归 环境、登录态、fixture 和 evidence/AUTO-0058/ 目录。
2. 使用真实 UI 进入：左侧【项目】→ 项目列表/项目卡片 → Overview（概览）/ Plan（计划）/ Activity（动态）/ Members（成员）/ Repo/Files（仓库/文件）/ Runtime（运行环境）。优先按 data-testid/aria-label 定位，找不到时用可见文本和相邻区域定位。
3. 按场景“Runtime tab 展示绑定和可用性”逐步点击、输入、等待，不直接访问接口、数据库或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1" s="81" t="str">
        <x:v>页面入口与实际产品不一致，测试无法按步骤执行。
预期中的按钮、状态、数据变化、错误提示或恢复路径缺失。
证据无法证明业务目标达成，只能证明页面未崩溃或回复非空。</x:v>
      </x:c>
      <x:c r="H61" s="78" t="str">
        <x:v>原子场景</x:v>
      </x:c>
      <x:c r="I61" s="81" t="str">
        <x:v>等价类-有效类 / 正向主路径</x:v>
      </x:c>
      <x:c r="J61" s="79" t="str">
        <x:v>P2</x:v>
      </x:c>
      <x:c r="K61" s="81" t="str">
        <x:v>正向主流程</x:v>
      </x:c>
      <x:c r="L61" s="81" t="str">
        <x:v>FT-0058</x:v>
      </x:c>
      <x:c r="M61" s="81" t="str">
        <x:v>#98</x:v>
      </x:c>
      <x:c r="N61" s="81" t="str">
        <x:v>enhancement(ui/projects): build GitLab-backed project workbench views and actions</x:v>
      </x:c>
      <x:c r="O61" s="81" t="str">
        <x:v>项目工作台</x:v>
      </x:c>
      <x:c r="P61" s="81" t="str">
        <x:v>Runtime/Agent Assets 项目能力</x:v>
      </x:c>
      <x:c r="Q61" s="81" t="str">
        <x:v>左侧【项目】→ 项目列表/项目卡片 → Overview（概览）/ Plan（计划）/ Activity（动态）/ Members（成员）/ Repo/Files（仓库/文件）/ Runtime（运行环境）</x:v>
      </x:c>
      <x:c r="R61" s="81" t="str">
        <x:v>输出 scores.json：usability、convenience、practicality、onboarding、stability 均为 1-5 分；每个扣分项必须关联截图或断言失败。</x:v>
      </x:c>
      <x:c r="S61" s="81" t="str">
        <x:v>https://gitlab.daikuan.qihoo.net/songrongxin/deepbankv2/-/issues/98</x:v>
      </x:c>
      <x:c r="T61" s="80" t="str">
        <x:v>projects-list-view, projects-import-open, project-card-*, project-tab-overview/plan/repo/activity/members/runtime/assets/files</x:v>
      </x:c>
      <x:c r="U61" s="80" t="str">
        <x:v>assertions.json 必含：caseId=AUTO-0058；functionalCaseId=FT-0058；automationLevel=A2 真实依赖回归；environmentProfile；steps[{action,selector,text,elapsedMs,status}]；visibleTexts；buttonStates；dataChanges；negativeAssertions；screenshots；blockers；cleanupStatus；scores{usability,convenience,practicality,onboarding,stability}。</x:v>
      </x:c>
      <x:c r="V61" s="76" t="str">
        <x:v>S2 模块回归</x:v>
      </x:c>
      <x:c r="W61" s="76" t="str">
        <x:v>A2 真实依赖回归</x:v>
      </x:c>
      <x:c r="X61" s="76" t="str">
        <x:v>A2 真实依赖回归；setup 准备隔离测试项目、成员权限、测试分支/MR fixture；cleanup 删除临时定义、MR/运行记录或标记测试数据。</x:v>
      </x:c>
      <x:c r="Y61" s="76" t="str">
        <x:v>可观察断言：入口、按钮、状态、数据变化和恢复路径必须明确；AI 回复不得只断言非空，需与场景目标匹配。</x:v>
      </x:c>
      <x:c r="Z61" s="76" t="str">
        <x:v>assertions.json 必含：caseId=AUTO-0058；functionalCaseId=FT-0058；automationLevel=A2 真实依赖回归；environmentProfile；steps[{action,selector,text,elapsedMs,status}]；visibleTexts；buttonStates；dataChanges；negativeAssertions；screenshots；blockers；cleanupStatus；scores{usability,convenience,practicality,onboarding,stability}。</x:v>
      </x:c>
      <x:c r="AA61" s="76" t="str">
        <x:v>分类重写为 项目工作台/Runtime/Agent Assets 项目能力；回归层级=S2 模块回归；自动化层级=A2 真实依赖回归；补充英文 tab 业务化断言；收敛技术词暴露</x:v>
      </x:c>
    </x:row>
    <x:row r="62" ht="82" customHeight="1">
      <x:c r="A62" s="77" t="str">
        <x:v>AUTO-0059</x:v>
      </x:c>
      <x:c r="B62" s="77" t="str">
        <x:v>某 tab 权限不足只影响该 tab</x:v>
      </x:c>
      <x:c r="C62" s="77" t="str">
        <x:v>已登录具备对应项目权限的测试账号；准备隔离测试项目、只读成员/管理员成员、测试分支和可清理的 MR/运行记录；测试结束清理临时项目数据。测试执行前记录环境 profile 和登录账号角色。</x:v>
      </x:c>
      <x:c r="D62" s="77" t="str">
        <x:v>隔离测试项目、测试分支、测试文件、只读成员和管理员成员账号。</x:v>
      </x:c>
      <x:c r="E62" s="77" t="str">
        <x:v>1. setup：按“自动化执行契约”准备 A2 真实依赖回归 环境、登录态、fixture 和 evidence/AUTO-0059/ 目录。
2. 使用真实 UI 进入：左侧【项目】→ 项目列表/项目卡片 → Overview（概览）/ Plan（计划）/ Activity（动态）/ Members（成员）/ Repo/Files（仓库/文件）/ Runtime（运行环境）。优先按 data-testid/aria-label 定位，找不到时用可见文本和相邻区域定位。
3. 按场景“某 tab 权限不足只影响该 tab”逐步点击、输入、等待，不直接访问接口、数据库或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2"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6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62" s="78" t="str">
        <x:v>原子场景</x:v>
      </x:c>
      <x:c r="I62" s="77" t="str">
        <x:v>权限矩阵 / 安全测试</x:v>
      </x:c>
      <x:c r="J62" s="79" t="str">
        <x:v>P1</x:v>
      </x:c>
      <x:c r="K62" s="77" t="str">
        <x:v>权限矩阵</x:v>
      </x:c>
      <x:c r="L62" s="77" t="str">
        <x:v>FT-0059</x:v>
      </x:c>
      <x:c r="M62" s="77" t="str">
        <x:v>#98</x:v>
      </x:c>
      <x:c r="N62" s="77" t="str">
        <x:v>enhancement(ui/projects): build GitLab-backed project workbench views and actions</x:v>
      </x:c>
      <x:c r="O62" s="77" t="str">
        <x:v>项目工作台</x:v>
      </x:c>
      <x:c r="P62" s="77" t="str">
        <x:v>Members 权限</x:v>
      </x:c>
      <x:c r="Q62" s="77" t="str">
        <x:v>左侧【项目】→ 项目列表/项目卡片 → Overview（概览）/ Plan（计划）/ Activity（动态）/ Members（成员）/ Repo/Files（仓库/文件）/ Runtime（运行环境）</x:v>
      </x:c>
      <x:c r="R62" s="77" t="str">
        <x:v>输出 scores.json：usability、convenience、practicality、onboarding、stability 均为 1-5 分；每个扣分项必须关联截图或断言失败。</x:v>
      </x:c>
      <x:c r="S62" s="77" t="str">
        <x:v>https://gitlab.daikuan.qihoo.net/songrongxin/deepbankv2/-/issues/98</x:v>
      </x:c>
      <x:c r="T62" s="80" t="str">
        <x:v>projects-list-view, projects-import-open, project-card-*, project-tab-overview/plan/repo/activity/members/runtime/assets/files</x:v>
      </x:c>
      <x:c r="U62" s="80" t="str">
        <x:v>assertions.json 必含：caseId=AUTO-0059；functionalCaseId=FT-0059；automationLevel=A2 真实依赖回归；environmentProfile；steps[{action,selector,text,elapsedMs,status}]；visibleTexts；buttonStates；dataChanges；negativeAssertions；screenshots；blockers；cleanupStatus；scores{usability,convenience,practicality,onboarding,stability}。</x:v>
      </x:c>
      <x:c r="V62" s="76" t="str">
        <x:v>S1 核心回归</x:v>
      </x:c>
      <x:c r="W62" s="76" t="str">
        <x:v>A2 真实依赖回归</x:v>
      </x:c>
      <x:c r="X62" s="76" t="str">
        <x:v>A2 真实依赖回归；setup 准备隔离测试项目、成员权限、测试分支/MR fixture；cleanup 删除临时定义、MR/运行记录或标记测试数据。</x:v>
      </x:c>
      <x:c r="Y62" s="76" t="str">
        <x:v>反向断言：不可见数据不得出现在页面、导出文件、错误提示、截图证据或历史记录中；按钮禁用时必须说明原因。</x:v>
      </x:c>
      <x:c r="Z62" s="76" t="str">
        <x:v>assertions.json 必含：caseId=AUTO-0059；functionalCaseId=FT-0059；automationLevel=A2 真实依赖回归；environmentProfile；steps[{action,selector,text,elapsedMs,status}]；visibleTexts；buttonStates；dataChanges；negativeAssertions；screenshots；blockers；cleanupStatus；scores{usability,convenience,practicality,onboarding,stability}。</x:v>
      </x:c>
      <x:c r="AA62" s="76" t="str">
        <x:v>分类重写为 项目工作台/Members 权限；回归层级=S1 核心回归；自动化层级=A2 真实依赖回归；补充英文 tab 业务化断言；收敛技术词暴露</x:v>
      </x:c>
    </x:row>
    <x:row r="63" ht="82" customHeight="1">
      <x:c r="A63" s="81" t="str">
        <x:v>AUTO-0060</x:v>
      </x:c>
      <x:c r="B63" s="81" t="str">
        <x:v>项目经理完整巡检 GitLab-backed 工作台完整流程</x:v>
      </x:c>
      <x:c r="C63" s="81" t="str">
        <x:v>已登录具备对应项目权限的测试账号；准备隔离测试项目、只读成员/管理员成员、测试分支和可清理的 MR/运行记录；测试结束清理临时项目数据。测试执行前记录环境 profile 和登录账号角色。</x:v>
      </x:c>
      <x:c r="D63" s="81" t="str">
        <x:v>隔离测试项目、测试分支、测试文件、只读成员和管理员成员账号。</x:v>
      </x:c>
      <x:c r="E63" s="81" t="str">
        <x:v>1. setup：按“自动化执行契约”准备 A2 真实依赖回归 环境、登录态、fixture 和 evidence/AUTO-0060/ 目录。
2. 使用真实 UI 进入：左侧【项目】→ 项目列表/项目卡片 → Overview（概览）/ Plan（计划）/ Activity（动态）/ Members（成员）/ Repo/Files（仓库/文件）/ Runtime（运行环境）。优先按 data-testid/aria-label 定位，找不到时用可见文本和相邻区域定位。
3. 按场景“项目经理完整巡检 GitLab-backed 工作台完整流程”逐步点击、输入、等待，不直接访问接口、数据库或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3" s="81" t="str">
        <x:v>页面入口与实际产品不一致，测试无法按步骤执行。
预期中的按钮、状态、数据变化、错误提示或恢复路径缺失。
证据无法证明业务目标达成，只能证明页面未崩溃或回复非空。</x:v>
      </x:c>
      <x:c r="H63" s="82" t="str">
        <x:v>完整流程场景</x:v>
      </x:c>
      <x:c r="I63" s="81" t="str">
        <x:v>场景法 / 端到端流程 / 可用性评分</x:v>
      </x:c>
      <x:c r="J63" s="79" t="str">
        <x:v>P2</x:v>
      </x:c>
      <x:c r="K63" s="81" t="str">
        <x:v>完整流程</x:v>
      </x:c>
      <x:c r="L63" s="81" t="str">
        <x:v>FT-0060</x:v>
      </x:c>
      <x:c r="M63" s="81" t="str">
        <x:v>#98</x:v>
      </x:c>
      <x:c r="N63" s="81" t="str">
        <x:v>enhancement(ui/projects): build GitLab-backed project workbench views and actions</x:v>
      </x:c>
      <x:c r="O63" s="81" t="str">
        <x:v>项目工作台</x:v>
      </x:c>
      <x:c r="P63" s="81" t="str">
        <x:v>项目导入与列表</x:v>
      </x:c>
      <x:c r="Q63" s="81" t="str">
        <x:v>左侧【项目】→ 项目列表/项目卡片 → Overview（概览）/ Plan（计划）/ Activity（动态）/ Members（成员）/ Repo/Files（仓库/文件）/ Runtime（运行环境）</x:v>
      </x:c>
      <x:c r="R63" s="81" t="str">
        <x:v>输出 scores.json：usability、convenience、practicality、onboarding、stability 均为 1-5 分；每个扣分项必须关联截图或断言失败。</x:v>
      </x:c>
      <x:c r="S63" s="81" t="str">
        <x:v>https://gitlab.daikuan.qihoo.net/songrongxin/deepbankv2/-/issues/98</x:v>
      </x:c>
      <x:c r="T63" s="80" t="str">
        <x:v>projects-list-view, projects-import-open, project-card-*, project-tab-overview/plan/repo/activity/members/runtime/assets/files</x:v>
      </x:c>
      <x:c r="U63" s="80" t="str">
        <x:v>assertions.json 必含：caseId=AUTO-0060；functionalCaseId=FT-0060；automationLevel=A2 真实依赖回归；environmentProfile；steps[{action,selector,text,elapsedMs,status}]；visibleTexts；buttonStates；dataChanges；negativeAssertions；screenshots；blockers；cleanupStatus；scores{usability,convenience,practicality,onboarding,stability}。</x:v>
      </x:c>
      <x:c r="V63" s="76" t="str">
        <x:v>S2 模块回归</x:v>
      </x:c>
      <x:c r="W63" s="76" t="str">
        <x:v>A2 真实依赖回归</x:v>
      </x:c>
      <x:c r="X63" s="76" t="str">
        <x:v>A2 真实依赖回归；setup 准备隔离测试项目、成员权限、测试分支/MR fixture；cleanup 删除临时定义、MR/运行记录或标记测试数据。</x:v>
      </x:c>
      <x:c r="Y63" s="76" t="str">
        <x:v>可观察断言：入口、按钮、状态、数据变化和恢复路径必须明确；AI 回复不得只断言非空，需与场景目标匹配。</x:v>
      </x:c>
      <x:c r="Z63" s="76" t="str">
        <x:v>assertions.json 必含：caseId=AUTO-0060；functionalCaseId=FT-0060；automationLevel=A2 真实依赖回归；environmentProfile；steps[{action,selector,text,elapsedMs,status}]；visibleTexts；buttonStates；dataChanges；negativeAssertions；screenshots；blockers；cleanupStatus；scores{usability,convenience,practicality,onboarding,stability}。</x:v>
      </x:c>
      <x:c r="AA63" s="76" t="str">
        <x:v>分类重写为 项目工作台/项目导入与列表；回归层级=S2 模块回归；自动化层级=A2 真实依赖回归；补充英文 tab 业务化断言；收敛技术词暴露</x:v>
      </x:c>
    </x:row>
    <x:row r="64" ht="82" customHeight="1">
      <x:c r="A64" s="77" t="str">
        <x:v>AUTO-0061</x:v>
      </x:c>
      <x:c r="B64" s="77" t="str">
        <x:v>Lingxi 登录页按钮和文案清楚</x:v>
      </x:c>
      <x:c r="C64" s="77" t="str">
        <x:v>QBot 可正常启动；准备隔离的 Lingxi 测试账号和异常授权条件；当前停留在登录页或可通过左下用户入口退出到登录页。测试执行前记录环境 profile 和登录账号角色。</x:v>
      </x:c>
      <x:c r="D64" s="77" t="str">
        <x:v>未登录状态</x:v>
      </x:c>
      <x:c r="E64" s="77" t="str">
        <x:v>1. setup：按“自动化执行契约”准备 A2 真实依赖回归 环境、登录态、fixture 和 evidence/AUTO-0061/ 目录。
2. 使用真实 UI 进入：登录页【使用 Lingxi 登录】；左下用户入口【退出】。优先按 data-testid/aria-label 定位，找不到时用可见文本和相邻区域定位。
3. 按场景“Lingxi 登录页按钮和文案清楚”逐步点击、输入、等待，不直接访问接口、数据库或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4" s="78" t="str">
        <x:v>原子场景</x:v>
      </x:c>
      <x:c r="I64" s="77" t="str">
        <x:v>视觉一致性 / 可访问性 / 布局边界</x:v>
      </x:c>
      <x:c r="J64" s="79" t="str">
        <x:v>P1</x:v>
      </x:c>
      <x:c r="K64" s="77" t="str">
        <x:v>视觉一致性</x:v>
      </x:c>
      <x:c r="L64" s="77" t="str">
        <x:v>FT-0061</x:v>
      </x:c>
      <x:c r="M64" s="77" t="str">
        <x:v>#109</x:v>
      </x:c>
      <x:c r="N64" s="77" t="str">
        <x:v>enhancement(uiux/auth): converge Lingxi OAuth2 login shell and audit coverage</x:v>
      </x:c>
      <x:c r="O64" s="77" t="str">
        <x:v>登录与账号</x:v>
      </x:c>
      <x:c r="P64" s="77" t="str">
        <x:v>登录页可用性</x:v>
      </x:c>
      <x:c r="Q64" s="77" t="str">
        <x:v>登录页【使用 Lingxi 登录】；左下用户入口【退出】</x:v>
      </x:c>
      <x:c r="R64" s="77" t="str">
        <x:v>输出 scores.json：usability、convenience、practicality、onboarding、stability 均为 1-5 分；每个扣分项必须关联截图或断言失败。</x:v>
      </x:c>
      <x:c r="S64" s="77" t="str">
        <x:v>https://gitlab.daikuan.qihoo.net/songrongxin/deepbankv2/-/issues/109</x:v>
      </x:c>
      <x:c r="T64" s="80" t="str">
        <x:v>qbot-auth-shell, auth-login, auth-error, qbot-app, nav-settings-menu, auth-logout</x:v>
      </x:c>
      <x:c r="U64" s="80" t="str">
        <x:v>assertions.json 必含：caseId=AUTO-0061；functionalCaseId=FT-0061；automationLevel=A2 真实依赖回归；environmentProfile；steps[{action,selector,text,elapsedMs,status}]；visibleTexts；buttonStates；dataChanges；negativeAssertions；screenshots；blockers；cleanupStatus；scores{usability,convenience,practicality,onboarding,stability}。</x:v>
      </x:c>
      <x:c r="V64" s="76" t="str">
        <x:v>S1 核心回归</x:v>
      </x:c>
      <x:c r="W64" s="76" t="str">
        <x:v>A2 真实依赖回归</x:v>
      </x:c>
      <x:c r="X64" s="76" t="str">
        <x:v>A2 真实依赖回归；setup 准备登录态和测试会话；cleanup 退出登录或删除临时会话。</x:v>
      </x:c>
      <x:c r="Y64" s="76" t="str">
        <x:v>可观察断言：入口、按钮、状态、数据变化和恢复路径必须明确；AI 回复不得只断言非空，需与场景目标匹配。</x:v>
      </x:c>
      <x:c r="Z64" s="76" t="str">
        <x:v>assertions.json 必含：caseId=AUTO-0061；functionalCaseId=FT-0061；automationLevel=A2 真实依赖回归；environmentProfile；steps[{action,selector,text,elapsedMs,status}]；visibleTexts；buttonStates；dataChanges；negativeAssertions；screenshots；blockers；cleanupStatus；scores{usability,convenience,practicality,onboarding,stability}。</x:v>
      </x:c>
      <x:c r="AA64" s="76" t="str">
        <x:v>分类重写为 登录与账号/登录页可用性；回归层级=S1 核心回归；自动化层级=A2 真实依赖回归；普通用户黑盒化；收敛技术词暴露</x:v>
      </x:c>
    </x:row>
    <x:row r="65" ht="82" customHeight="1">
      <x:c r="A65" s="81" t="str">
        <x:v>AUTO-0062</x:v>
      </x:c>
      <x:c r="B65" s="81" t="str">
        <x:v>登录加载态不遮挡主按钮</x:v>
      </x:c>
      <x:c r="C65" s="81" t="str">
        <x:v>QBot 可正常启动；准备隔离的 Lingxi 测试账号和异常授权条件；当前停留在登录页或可通过左下用户入口退出到登录页。测试执行前记录环境 profile 和登录账号角色。</x:v>
      </x:c>
      <x:c r="D65" s="81" t="str">
        <x:v>慢网登录</x:v>
      </x:c>
      <x:c r="E65" s="81" t="str">
        <x:v>1. setup：按“自动化执行契约”准备 A2 真实依赖回归 环境、登录态、fixture 和 evidence/AUTO-0062/ 目录。
2. 使用真实 UI 进入：登录页【使用 Lingxi 登录】；左下用户入口【退出】。优先按 data-testid/aria-label 定位，找不到时用可见文本和相邻区域定位。
3. 按场景“登录加载态不遮挡主按钮”逐步点击、输入、等待，不直接访问接口、数据库或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5" s="78" t="str">
        <x:v>原子场景</x:v>
      </x:c>
      <x:c r="I65" s="81" t="str">
        <x:v>状态迁移 / 异常恢复</x:v>
      </x:c>
      <x:c r="J65" s="79" t="str">
        <x:v>P1</x:v>
      </x:c>
      <x:c r="K65" s="81" t="str">
        <x:v>状态迁移</x:v>
      </x:c>
      <x:c r="L65" s="81" t="str">
        <x:v>FT-0062</x:v>
      </x:c>
      <x:c r="M65" s="81" t="str">
        <x:v>#109</x:v>
      </x:c>
      <x:c r="N65" s="81" t="str">
        <x:v>enhancement(uiux/auth): converge Lingxi OAuth2 login shell and audit coverage</x:v>
      </x:c>
      <x:c r="O65" s="81" t="str">
        <x:v>登录与账号</x:v>
      </x:c>
      <x:c r="P65" s="81" t="str">
        <x:v>登录页可用性</x:v>
      </x:c>
      <x:c r="Q65" s="81" t="str">
        <x:v>登录页【使用 Lingxi 登录】；左下用户入口【退出】</x:v>
      </x:c>
      <x:c r="R65" s="81" t="str">
        <x:v>输出 scores.json：usability、convenience、practicality、onboarding、stability 均为 1-5 分；每个扣分项必须关联截图或断言失败。</x:v>
      </x:c>
      <x:c r="S65" s="81" t="str">
        <x:v>https://gitlab.daikuan.qihoo.net/songrongxin/deepbankv2/-/issues/109</x:v>
      </x:c>
      <x:c r="T65" s="80" t="str">
        <x:v>qbot-auth-shell, auth-login, auth-error, qbot-app, nav-settings-menu, auth-logout</x:v>
      </x:c>
      <x:c r="U65" s="80" t="str">
        <x:v>assertions.json 必含：caseId=AUTO-0062；functionalCaseId=FT-0062；automationLevel=A2 真实依赖回归；environmentProfile；steps[{action,selector,text,elapsedMs,status}]；visibleTexts；buttonStates；dataChanges；negativeAssertions；screenshots；blockers；cleanupStatus；scores{usability,convenience,practicality,onboarding,stability}。</x:v>
      </x:c>
      <x:c r="V65" s="76" t="str">
        <x:v>S1 核心回归</x:v>
      </x:c>
      <x:c r="W65" s="76" t="str">
        <x:v>A2 真实依赖回归</x:v>
      </x:c>
      <x:c r="X65" s="76" t="str">
        <x:v>A2 真实依赖回归；setup 准备登录态和测试会话；cleanup 退出登录或删除临时会话。</x:v>
      </x:c>
      <x:c r="Y65" s="76" t="str">
        <x:v>可观察断言：入口、按钮、状态、数据变化和恢复路径必须明确；AI 回复不得只断言非空，需与场景目标匹配。</x:v>
      </x:c>
      <x:c r="Z65" s="76" t="str">
        <x:v>assertions.json 必含：caseId=AUTO-0062；functionalCaseId=FT-0062；automationLevel=A2 真实依赖回归；environmentProfile；steps[{action,selector,text,elapsedMs,status}]；visibleTexts；buttonStates；dataChanges；negativeAssertions；screenshots；blockers；cleanupStatus；scores{usability,convenience,practicality,onboarding,stability}。</x:v>
      </x:c>
      <x:c r="AA65" s="76" t="str">
        <x:v>分类重写为 登录与账号/登录页可用性；回归层级=S1 核心回归；自动化层级=A2 真实依赖回归；普通用户黑盒化；收敛技术词暴露</x:v>
      </x:c>
    </x:row>
    <x:row r="66" ht="82" customHeight="1">
      <x:c r="A66" s="77" t="str">
        <x:v>AUTO-0063</x:v>
      </x:c>
      <x:c r="B66" s="77" t="str">
        <x:v>OAuth 失败不暴露 token 或回调细节</x:v>
      </x:c>
      <x:c r="C66" s="77" t="str">
        <x:v>QBot 可正常启动；准备隔离的 Lingxi 测试账号和异常授权条件；当前停留在登录页或可通过左下用户入口退出到登录页。测试执行前记录环境 profile 和登录账号角色。</x:v>
      </x:c>
      <x:c r="D66" s="77" t="str">
        <x:v>OAuth 失败</x:v>
      </x:c>
      <x:c r="E66" s="77" t="str">
        <x:v>1. setup：按“自动化执行契约”准备 A2 真实依赖回归 环境、登录态、fixture 和 evidence/AUTO-0063/ 目录。
2. 使用真实 UI 进入：登录页【使用 Lingxi 登录】；左下用户入口【退出】。优先按 data-testid/aria-label 定位，找不到时用可见文本和相邻区域定位。
3. 按场景“OAuth 失败不暴露 token 或回调细节”逐步点击、输入、等待，不直接访问接口、数据库或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6" s="78" t="str">
        <x:v>原子场景</x:v>
      </x:c>
      <x:c r="I66" s="77" t="str">
        <x:v>等价类-无效类 / 错误猜测</x:v>
      </x:c>
      <x:c r="J66" s="79" t="str">
        <x:v>P1</x:v>
      </x:c>
      <x:c r="K66" s="77" t="str">
        <x:v>安全测试</x:v>
      </x:c>
      <x:c r="L66" s="77" t="str">
        <x:v>FT-0063</x:v>
      </x:c>
      <x:c r="M66" s="77" t="str">
        <x:v>#109</x:v>
      </x:c>
      <x:c r="N66" s="77" t="str">
        <x:v>enhancement(uiux/auth): converge Lingxi OAuth2 login shell and audit coverage</x:v>
      </x:c>
      <x:c r="O66" s="77" t="str">
        <x:v>登录与账号</x:v>
      </x:c>
      <x:c r="P66" s="77" t="str">
        <x:v>会话恢复与鉴权</x:v>
      </x:c>
      <x:c r="Q66" s="77" t="str">
        <x:v>登录页【使用 Lingxi 登录】；左下用户入口【退出】</x:v>
      </x:c>
      <x:c r="R66" s="77" t="str">
        <x:v>输出 scores.json：usability、convenience、practicality、onboarding、stability 均为 1-5 分；每个扣分项必须关联截图或断言失败。</x:v>
      </x:c>
      <x:c r="S66" s="77" t="str">
        <x:v>https://gitlab.daikuan.qihoo.net/songrongxin/deepbankv2/-/issues/109</x:v>
      </x:c>
      <x:c r="T66" s="80" t="str">
        <x:v>qbot-auth-shell, auth-login, auth-error, qbot-app, nav-settings-menu, auth-logout</x:v>
      </x:c>
      <x:c r="U66" s="80" t="str">
        <x:v>assertions.json 必含：caseId=AUTO-0063；functionalCaseId=FT-0063；automationLevel=A2 真实依赖回归；environmentProfile；steps[{action,selector,text,elapsedMs,status}]；visibleTexts；buttonStates；dataChanges；negativeAssertions；screenshots；blockers；cleanupStatus；scores{usability,convenience,practicality,onboarding,stability}。</x:v>
      </x:c>
      <x:c r="V66" s="76" t="str">
        <x:v>S1 核心回归</x:v>
      </x:c>
      <x:c r="W66" s="76" t="str">
        <x:v>A2 真实依赖回归</x:v>
      </x:c>
      <x:c r="X66" s="76" t="str">
        <x:v>A2 真实依赖回归；setup 准备登录态和测试会话；cleanup 退出登录或删除临时会话。</x:v>
      </x:c>
      <x:c r="Y66" s="76" t="str">
        <x:v>可观察断言：入口、按钮、状态、数据变化和恢复路径必须明确；AI 回复不得只断言非空，需与场景目标匹配。</x:v>
      </x:c>
      <x:c r="Z66" s="76" t="str">
        <x:v>assertions.json 必含：caseId=AUTO-0063；functionalCaseId=FT-0063；automationLevel=A2 真实依赖回归；environmentProfile；steps[{action,selector,text,elapsedMs,status}]；visibleTexts；buttonStates；dataChanges；negativeAssertions；screenshots；blockers；cleanupStatus；scores{usability,convenience,practicality,onboarding,stability}。</x:v>
      </x:c>
      <x:c r="AA66" s="76" t="str">
        <x:v>分类重写为 登录与账号/会话恢复与鉴权；回归层级=S1 核心回归；自动化层级=A2 真实依赖回归；普通用户黑盒化；收敛技术词暴露</x:v>
      </x:c>
    </x:row>
    <x:row r="67" ht="82" customHeight="1">
      <x:c r="A67" s="81" t="str">
        <x:v>AUTO-0064</x:v>
      </x:c>
      <x:c r="B67" s="81" t="str">
        <x:v>取消授权后可重新发起登录</x:v>
      </x:c>
      <x:c r="C67" s="81" t="str">
        <x:v>QBot 可正常启动；准备隔离的 Lingxi 测试账号和异常授权条件；当前停留在登录页或可通过左下用户入口退出到登录页。测试执行前记录环境 profile 和登录账号角色。</x:v>
      </x:c>
      <x:c r="D67" s="81" t="str">
        <x:v>取消授权</x:v>
      </x:c>
      <x:c r="E67" s="81" t="str">
        <x:v>1. setup：按“自动化执行契约”准备 A2 真实依赖回归 环境、登录态、fixture 和 evidence/AUTO-0064/ 目录。
2. 使用真实 UI 进入：登录页【使用 Lingxi 登录】；左下用户入口【退出】。优先按 data-testid/aria-label 定位，找不到时用可见文本和相邻区域定位。
3. 按场景“取消授权后可重新发起登录”逐步点击、输入、等待，不直接访问接口、数据库或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7" s="78" t="str">
        <x:v>原子场景</x:v>
      </x:c>
      <x:c r="I67" s="81" t="str">
        <x:v>状态迁移 / 异常恢复</x:v>
      </x:c>
      <x:c r="J67" s="79" t="str">
        <x:v>P1</x:v>
      </x:c>
      <x:c r="K67" s="81" t="str">
        <x:v>异常恢复</x:v>
      </x:c>
      <x:c r="L67" s="81" t="str">
        <x:v>FT-0064</x:v>
      </x:c>
      <x:c r="M67" s="81" t="str">
        <x:v>#109</x:v>
      </x:c>
      <x:c r="N67" s="81" t="str">
        <x:v>enhancement(uiux/auth): converge Lingxi OAuth2 login shell and audit coverage</x:v>
      </x:c>
      <x:c r="O67" s="81" t="str">
        <x:v>登录与账号</x:v>
      </x:c>
      <x:c r="P67" s="81" t="str">
        <x:v>OAuth 登录</x:v>
      </x:c>
      <x:c r="Q67" s="81" t="str">
        <x:v>登录页【使用 Lingxi 登录】；左下用户入口【退出】</x:v>
      </x:c>
      <x:c r="R67" s="81" t="str">
        <x:v>输出 scores.json：usability、convenience、practicality、onboarding、stability 均为 1-5 分；每个扣分项必须关联截图或断言失败。</x:v>
      </x:c>
      <x:c r="S67" s="81" t="str">
        <x:v>https://gitlab.daikuan.qihoo.net/songrongxin/deepbankv2/-/issues/109</x:v>
      </x:c>
      <x:c r="T67" s="80" t="str">
        <x:v>qbot-auth-shell, auth-login, auth-error, qbot-app, nav-settings-menu, auth-logout</x:v>
      </x:c>
      <x:c r="U67" s="80" t="str">
        <x:v>assertions.json 必含：caseId=AUTO-0064；functionalCaseId=FT-0064；automationLevel=A2 真实依赖回归；environmentProfile；steps[{action,selector,text,elapsedMs,status}]；visibleTexts；buttonStates；dataChanges；negativeAssertions；screenshots；blockers；cleanupStatus；scores{usability,convenience,practicality,onboarding,stability}。</x:v>
      </x:c>
      <x:c r="V67" s="76" t="str">
        <x:v>S1 核心回归</x:v>
      </x:c>
      <x:c r="W67" s="76" t="str">
        <x:v>A2 真实依赖回归</x:v>
      </x:c>
      <x:c r="X67" s="76" t="str">
        <x:v>A2 真实依赖回归；setup 准备登录态和测试会话；cleanup 退出登录或删除临时会话。</x:v>
      </x:c>
      <x:c r="Y67" s="76" t="str">
        <x:v>可观察断言：入口、按钮、状态、数据变化和恢复路径必须明确；AI 回复不得只断言非空，需与场景目标匹配。</x:v>
      </x:c>
      <x:c r="Z67" s="76" t="str">
        <x:v>assertions.json 必含：caseId=AUTO-0064；functionalCaseId=FT-0064；automationLevel=A2 真实依赖回归；environmentProfile；steps[{action,selector,text,elapsedMs,status}]；visibleTexts；buttonStates；dataChanges；negativeAssertions；screenshots；blockers；cleanupStatus；scores{usability,convenience,practicality,onboarding,stability}。</x:v>
      </x:c>
      <x:c r="AA67" s="76" t="str">
        <x:v>分类重写为 登录与账号/OAuth 登录；回归层级=S1 核心回归；自动化层级=A2 真实依赖回归；普通用户黑盒化；收敛技术词暴露</x:v>
      </x:c>
    </x:row>
    <x:row r="68" ht="82" customHeight="1">
      <x:c r="A68" s="77" t="str">
        <x:v>AUTO-0065</x:v>
      </x:c>
      <x:c r="B68" s="77" t="str">
        <x:v>首次用户从登录失败恢复到成功完整流程</x:v>
      </x:c>
      <x:c r="C68" s="77" t="str">
        <x:v>QBot 可正常启动；准备隔离的 Lingxi 测试账号和异常授权条件；当前停留在登录页或可通过左下用户入口退出到登录页。测试执行前记录环境 profile 和登录账号角色。</x:v>
      </x:c>
      <x:c r="D68" s="77" t="str">
        <x:v>先取消授权，再正常登录</x:v>
      </x:c>
      <x:c r="E68" s="77" t="str">
        <x:v>1. setup：按“自动化执行契约”准备 A2 真实依赖回归 环境、登录态、fixture 和 evidence/AUTO-0065/ 目录。
2. 使用真实 UI 进入：登录页【使用 Lingxi 登录】；左下用户入口【退出】。优先按 data-testid/aria-label 定位，找不到时用可见文本和相邻区域定位。
3. 按场景“首次用户从登录失败恢复到成功完整流程”逐步点击、输入、等待，不直接访问接口、数据库或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8" s="82" t="str">
        <x:v>完整流程场景</x:v>
      </x:c>
      <x:c r="I68" s="77" t="str">
        <x:v>场景法 / 端到端流程 / 可用性评分</x:v>
      </x:c>
      <x:c r="J68" s="79" t="str">
        <x:v>P1</x:v>
      </x:c>
      <x:c r="K68" s="77" t="str">
        <x:v>完整流程</x:v>
      </x:c>
      <x:c r="L68" s="77" t="str">
        <x:v>FT-0065</x:v>
      </x:c>
      <x:c r="M68" s="77" t="str">
        <x:v>#109</x:v>
      </x:c>
      <x:c r="N68" s="77" t="str">
        <x:v>enhancement(uiux/auth): converge Lingxi OAuth2 login shell and audit coverage</x:v>
      </x:c>
      <x:c r="O68" s="77" t="str">
        <x:v>登录与账号</x:v>
      </x:c>
      <x:c r="P68" s="77" t="str">
        <x:v>OAuth 登录</x:v>
      </x:c>
      <x:c r="Q68" s="77" t="str">
        <x:v>登录页【使用 Lingxi 登录】；左下用户入口【退出】</x:v>
      </x:c>
      <x:c r="R68" s="77" t="str">
        <x:v>输出 scores.json：usability、convenience、practicality、onboarding、stability 均为 1-5 分；每个扣分项必须关联截图或断言失败。</x:v>
      </x:c>
      <x:c r="S68" s="77" t="str">
        <x:v>https://gitlab.daikuan.qihoo.net/songrongxin/deepbankv2/-/issues/109</x:v>
      </x:c>
      <x:c r="T68" s="80" t="str">
        <x:v>qbot-auth-shell, auth-login, auth-error, qbot-app, nav-settings-menu, auth-logout</x:v>
      </x:c>
      <x:c r="U68" s="80" t="str">
        <x:v>assertions.json 必含：caseId=AUTO-0065；functionalCaseId=FT-0065；automationLevel=A2 真实依赖回归；environmentProfile；steps[{action,selector,text,elapsedMs,status}]；visibleTexts；buttonStates；dataChanges；negativeAssertions；screenshots；blockers；cleanupStatus；scores{usability,convenience,practicality,onboarding,stability}。</x:v>
      </x:c>
      <x:c r="V68" s="76" t="str">
        <x:v>S1 核心回归</x:v>
      </x:c>
      <x:c r="W68" s="76" t="str">
        <x:v>A2 真实依赖回归</x:v>
      </x:c>
      <x:c r="X68" s="76" t="str">
        <x:v>A2 真实依赖回归；setup 准备登录态和测试会话；cleanup 退出登录或删除临时会话。</x:v>
      </x:c>
      <x:c r="Y68" s="76" t="str">
        <x:v>可观察断言：入口、按钮、状态、数据变化和恢复路径必须明确；AI 回复不得只断言非空，需与场景目标匹配。</x:v>
      </x:c>
      <x:c r="Z68" s="76" t="str">
        <x:v>assertions.json 必含：caseId=AUTO-0065；functionalCaseId=FT-0065；automationLevel=A2 真实依赖回归；environmentProfile；steps[{action,selector,text,elapsedMs,status}]；visibleTexts；buttonStates；dataChanges；negativeAssertions；screenshots；blockers；cleanupStatus；scores{usability,convenience,practicality,onboarding,stability}。</x:v>
      </x:c>
      <x:c r="AA68" s="76" t="str">
        <x:v>分类重写为 登录与账号/OAuth 登录；回归层级=S1 核心回归；自动化层级=A2 真实依赖回归；普通用户黑盒化；收敛技术词暴露</x:v>
      </x:c>
    </x:row>
    <x:row r="69" ht="82" customHeight="1">
      <x:c r="A69" s="81" t="str">
        <x:v>AUTO-0066</x:v>
      </x:c>
      <x:c r="B69" s="81" t="str">
        <x:v>用户消息和 QBot 回复左右归属正确</x:v>
      </x:c>
      <x:c r="C69" s="81" t="str">
        <x:v>QBot 可正常启动并已登录普通业务账号；平台默认能力由管理员预置；测试者不进入模型、运行时、密钥、MCP 等高级配置；准备与场景匹配的业务材料。测试执行前记录环境 profile 和登录账号角色。</x:v>
      </x:c>
      <x:c r="D69" s="81" t="str">
        <x:v>普通对话</x:v>
      </x:c>
      <x:c r="E69" s="81" t="str">
        <x:v>1. setup：按“自动化执行契约”准备 A2 真实依赖回归 环境、登录态、fixture 和 evidence/AUTO-0066/ 目录。
2. 使用真实 UI 进入：左侧【新建任务】/【项目】/【专家】/【连接器】；左下设置菜单；【更多】仅验证占位状态。优先按 data-testid/aria-label 定位，找不到时用可见文本和相邻区域定位。
3. 按场景“用户消息和 QBot 回复左右归属正确”逐步点击、输入、等待，不直接访问接口、数据库或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6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6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69" s="78" t="str">
        <x:v>原子场景</x:v>
      </x:c>
      <x:c r="I69" s="81" t="str">
        <x:v>等价类-有效类 / 正向主路径</x:v>
      </x:c>
      <x:c r="J69" s="79" t="str">
        <x:v>P1</x:v>
      </x:c>
      <x:c r="K69" s="81" t="str">
        <x:v>正向主流程</x:v>
      </x:c>
      <x:c r="L69" s="81" t="str">
        <x:v>FT-0066</x:v>
      </x:c>
      <x:c r="M69" s="81" t="str">
        <x:v>#111</x:v>
      </x:c>
      <x:c r="N69" s="81" t="str">
        <x:v>bug(ui/assistant): correct chat role alignment and Qbot avatar ownership</x:v>
      </x:c>
      <x:c r="O69" s="81" t="str">
        <x:v>全局界面与导航</x:v>
      </x:c>
      <x:c r="P69" s="81" t="str">
        <x:v>新建任务与输入框</x:v>
      </x:c>
      <x:c r="Q69" s="81" t="str">
        <x:v>左侧【新建任务】/【项目】/【专家】/【连接器】；左下设置菜单；【更多】仅验证占位状态</x:v>
      </x:c>
      <x:c r="R69" s="81" t="str">
        <x:v>输出 scores.json：usability、convenience、practicality、onboarding、stability 均为 1-5 分；每个扣分项必须关联截图或断言失败。</x:v>
      </x:c>
      <x:c r="S69" s="81" t="str">
        <x:v>https://gitlab.daikuan.qihoo.net/songrongxin/deepbankv2/-/issues/111</x:v>
      </x:c>
      <x:c r="T69" s="80" t="str">
        <x:v>nav-new-task, assistant-thread, composer-input, composer-send, agent-status-running, agent-status-done, Stop generating</x:v>
      </x:c>
      <x:c r="U69" s="80" t="str">
        <x:v>assertions.json 必含：caseId=AUTO-0066；functionalCaseId=FT-0066；automationLevel=A2 真实依赖回归；environmentProfile；steps[{action,selector,text,elapsedMs,status}]；visibleTexts；buttonStates；dataChanges；negativeAssertions；screenshots；blockers；cleanupStatus；scores{usability,convenience,practicality,onboarding,stability}。</x:v>
      </x:c>
      <x:c r="V69" s="76" t="str">
        <x:v>S1 核心回归</x:v>
      </x:c>
      <x:c r="W69" s="76" t="str">
        <x:v>A2 真实依赖回归</x:v>
      </x:c>
      <x:c r="X69" s="76" t="str">
        <x:v>A2 真实依赖回归；setup 准备登录态和测试会话；cleanup 退出登录或删除临时会话。</x:v>
      </x:c>
      <x:c r="Y69" s="76" t="str">
        <x:v>可观察断言：入口、按钮、状态、数据变化和恢复路径必须明确；AI 回复不得只断言非空，需与场景目标匹配。</x:v>
      </x:c>
      <x:c r="Z69" s="76" t="str">
        <x:v>assertions.json 必含：caseId=AUTO-0066；functionalCaseId=FT-0066；automationLevel=A2 真实依赖回归；environmentProfile；steps[{action,selector,text,elapsedMs,status}]；visibleTexts；buttonStates；dataChanges；negativeAssertions；screenshots；blockers；cleanupStatus；scores{usability,convenience,practicality,onboarding,stability}。</x:v>
      </x:c>
      <x:c r="AA69" s="76" t="str">
        <x:v>分类重写为 全局界面与导航/新建任务与输入框；回归层级=S1 核心回归；自动化层级=A2 真实依赖回归；普通用户黑盒化；收敛技术词暴露</x:v>
      </x:c>
    </x:row>
    <x:row r="70" ht="82" customHeight="1">
      <x:c r="A70" s="77" t="str">
        <x:v>AUTO-0067</x:v>
      </x:c>
      <x:c r="B70" s="77" t="str">
        <x:v>QBot 头像归属不被用户消息占用</x:v>
      </x:c>
      <x:c r="C70" s="77" t="str">
        <x:v>QBot 可正常启动并已登录普通业务账号；平台默认能力由管理员预置；测试者不进入模型、运行时、密钥、MCP 等高级配置；准备与场景匹配的业务材料。测试执行前记录环境 profile 和登录账号角色。</x:v>
      </x:c>
      <x:c r="D70" s="77" t="str">
        <x:v>多轮对话</x:v>
      </x:c>
      <x:c r="E70" s="77" t="str">
        <x:v>1. setup：按“自动化执行契约”准备 A2 真实依赖回归 环境、登录态、fixture 和 evidence/AUTO-0067/ 目录。
2. 使用真实 UI 进入：左侧【新建任务】/【项目】/【专家】/【连接器】；左下设置菜单；【更多】仅验证占位状态。优先按 data-testid/aria-label 定位，找不到时用可见文本和相邻区域定位。
3. 按场景“QBot 头像归属不被用户消息占用”逐步点击、输入、等待，不直接访问接口、数据库或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7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0" s="78" t="str">
        <x:v>原子场景</x:v>
      </x:c>
      <x:c r="I70" s="77" t="str">
        <x:v>等价类-无效类 / 错误猜测</x:v>
      </x:c>
      <x:c r="J70" s="79" t="str">
        <x:v>P1</x:v>
      </x:c>
      <x:c r="K70" s="77" t="str">
        <x:v>关键异常</x:v>
      </x:c>
      <x:c r="L70" s="77" t="str">
        <x:v>FT-0067</x:v>
      </x:c>
      <x:c r="M70" s="77" t="str">
        <x:v>#111</x:v>
      </x:c>
      <x:c r="N70" s="77" t="str">
        <x:v>bug(ui/assistant): correct chat role alignment and Qbot avatar ownership</x:v>
      </x:c>
      <x:c r="O70" s="77" t="str">
        <x:v>全局界面与导航</x:v>
      </x:c>
      <x:c r="P70" s="77" t="str">
        <x:v>会话流式状态</x:v>
      </x:c>
      <x:c r="Q70" s="77" t="str">
        <x:v>左侧【新建任务】/【项目】/【专家】/【连接器】；左下设置菜单；【更多】仅验证占位状态</x:v>
      </x:c>
      <x:c r="R70" s="77" t="str">
        <x:v>输出 scores.json：usability、convenience、practicality、onboarding、stability 均为 1-5 分；每个扣分项必须关联截图或断言失败。</x:v>
      </x:c>
      <x:c r="S70" s="77" t="str">
        <x:v>https://gitlab.daikuan.qihoo.net/songrongxin/deepbankv2/-/issues/111</x:v>
      </x:c>
      <x:c r="T70" s="80" t="str">
        <x:v>nav-new-task, assistant-thread, composer-input, composer-send, agent-status-running, agent-status-done, Stop generating</x:v>
      </x:c>
      <x:c r="U70" s="80" t="str">
        <x:v>assertions.json 必含：caseId=AUTO-0067；functionalCaseId=FT-0067；automationLevel=A2 真实依赖回归；environmentProfile；steps[{action,selector,text,elapsedMs,status}]；visibleTexts；buttonStates；dataChanges；negativeAssertions；screenshots；blockers；cleanupStatus；scores{usability,convenience,practicality,onboarding,stability}。</x:v>
      </x:c>
      <x:c r="V70" s="76" t="str">
        <x:v>S1 核心回归</x:v>
      </x:c>
      <x:c r="W70" s="76" t="str">
        <x:v>A2 真实依赖回归</x:v>
      </x:c>
      <x:c r="X70" s="76" t="str">
        <x:v>A2 真实依赖回归；setup 准备登录态和测试会话；cleanup 退出登录或删除临时会话。</x:v>
      </x:c>
      <x:c r="Y70" s="76" t="str">
        <x:v>可观察断言：入口、按钮、状态、数据变化和恢复路径必须明确；AI 回复不得只断言非空，需与场景目标匹配。</x:v>
      </x:c>
      <x:c r="Z70" s="76" t="str">
        <x:v>assertions.json 必含：caseId=AUTO-0067；functionalCaseId=FT-0067；automationLevel=A2 真实依赖回归；environmentProfile；steps[{action,selector,text,elapsedMs,status}]；visibleTexts；buttonStates；dataChanges；negativeAssertions；screenshots；blockers；cleanupStatus；scores{usability,convenience,practicality,onboarding,stability}。</x:v>
      </x:c>
      <x:c r="AA70" s="76" t="str">
        <x:v>分类重写为 全局界面与导航/会话流式状态；回归层级=S1 核心回归；自动化层级=A2 真实依赖回归；普通用户黑盒化；收敛技术词暴露</x:v>
      </x:c>
    </x:row>
    <x:row r="71" ht="82" customHeight="1">
      <x:c r="A71" s="81" t="str">
        <x:v>AUTO-0068</x:v>
      </x:c>
      <x:c r="B71" s="81" t="str">
        <x:v>普通对话再切产品经理专家完成需求讨论完整流程</x:v>
      </x:c>
      <x:c r="C71" s="81" t="str">
        <x:v>QBot 可正常启动并已登录普通业务账号；平台默认能力由管理员预置；测试者不进入模型、运行时、密钥、MCP 等高级配置；准备与场景匹配的业务材料。测试执行前记录环境 profile 和登录账号角色。</x:v>
      </x:c>
      <x:c r="D71" s="81" t="str">
        <x:v>一段包含目标、用户、流程、异常和验收缺口的 PRD/需求草稿。</x:v>
      </x:c>
      <x:c r="E71" s="81" t="str">
        <x:v>1. setup：按“自动化执行契约”准备 A2 真实依赖回归 环境、登录态、fixture 和 evidence/AUTO-0068/ 目录。
2. 使用真实 UI 进入：左侧【新建任务】/【项目】/【专家】/【连接器】；左下设置菜单；【更多】仅验证占位状态。优先按 data-testid/aria-label 定位，找不到时用可见文本和相邻区域定位。
3. 按场景“普通对话再切产品经理专家完成需求讨论完整流程”逐步点击、输入、等待，不直接访问接口、数据库或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1" s="81" t="str">
        <x:v>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7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1" s="82" t="str">
        <x:v>完整流程场景</x:v>
      </x:c>
      <x:c r="I71" s="81" t="str">
        <x:v>场景法 / 端到端流程 / 可用性评分</x:v>
      </x:c>
      <x:c r="J71" s="79" t="str">
        <x:v>P1</x:v>
      </x:c>
      <x:c r="K71" s="81" t="str">
        <x:v>完整流程</x:v>
      </x:c>
      <x:c r="L71" s="81" t="str">
        <x:v>FT-0068</x:v>
      </x:c>
      <x:c r="M71" s="81" t="str">
        <x:v>#111</x:v>
      </x:c>
      <x:c r="N71" s="81" t="str">
        <x:v>bug(ui/assistant): correct chat role alignment and Qbot avatar ownership</x:v>
      </x:c>
      <x:c r="O71" s="81" t="str">
        <x:v>全局界面与导航</x:v>
      </x:c>
      <x:c r="P71" s="81" t="str">
        <x:v>新建任务与输入框</x:v>
      </x:c>
      <x:c r="Q71" s="81" t="str">
        <x:v>左侧【新建任务】/【项目】/【专家】/【连接器】；左下设置菜单；【更多】仅验证占位状态</x:v>
      </x:c>
      <x:c r="R71" s="81" t="str">
        <x:v>输出 scores.json：usability、convenience、practicality、onboarding、stability 均为 1-5 分；每个扣分项必须关联截图或断言失败。</x:v>
      </x:c>
      <x:c r="S71" s="81" t="str">
        <x:v>https://gitlab.daikuan.qihoo.net/songrongxin/deepbankv2/-/issues/111</x:v>
      </x:c>
      <x:c r="T71" s="80" t="str">
        <x:v>nav-new-task, assistant-thread, composer-input, composer-send, agent-status-running, agent-status-done, Stop generating</x:v>
      </x:c>
      <x:c r="U71" s="80" t="str">
        <x:v>assertions.json 必含：caseId=AUTO-0068；functionalCaseId=FT-0068；automationLevel=A2 真实依赖回归；environmentProfile；steps[{action,selector,text,elapsedMs,status}]；visibleTexts；buttonStates；dataChanges；negativeAssertions；screenshots；blockers；cleanupStatus；scores{usability,convenience,practicality,onboarding,stability}。</x:v>
      </x:c>
      <x:c r="V71" s="76" t="str">
        <x:v>S1 核心回归</x:v>
      </x:c>
      <x:c r="W71" s="76" t="str">
        <x:v>A2 真实依赖回归</x:v>
      </x:c>
      <x:c r="X71" s="76" t="str">
        <x:v>A2 真实依赖回归；setup 准备登录态和测试会话；cleanup 退出登录或删除临时会话。</x:v>
      </x:c>
      <x:c r="Y71" s="76" t="str">
        <x:v>业务质量断言：产出必须包含背景/目标、用户故事、主流程、边界条件、验收标准、风险与下一步；不得只给泛泛建议。</x:v>
      </x:c>
      <x:c r="Z71" s="76" t="str">
        <x:v>assertions.json 必含：caseId=AUTO-0068；functionalCaseId=FT-0068；automationLevel=A2 真实依赖回归；environmentProfile；steps[{action,selector,text,elapsedMs,status}]；visibleTexts；buttonStates；dataChanges；negativeAssertions；screenshots；blockers；cleanupStatus；scores{usability,convenience,practicality,onboarding,stability}。</x:v>
      </x:c>
      <x:c r="AA71" s="76" t="str">
        <x:v>分类重写为 全局界面与导航/新建任务与输入框；回归层级=S1 核心回归；自动化层级=A2 真实依赖回归；普通用户黑盒化；收敛技术词暴露</x:v>
      </x:c>
    </x:row>
    <x:row r="72" ht="82" customHeight="1">
      <x:c r="A72" s="77" t="str">
        <x:v>AUTO-0069</x:v>
      </x:c>
      <x:c r="B72" s="77" t="str">
        <x:v>composer、工具栏、thread 层级清楚</x:v>
      </x:c>
      <x:c r="C72" s="77" t="str">
        <x:v>QBot 可正常启动并已登录普通业务账号；平台默认能力由管理员预置；测试者不进入模型、运行时、密钥、MCP 等高级配置；准备与场景匹配的业务材料。测试执行前记录环境 profile 和登录账号角色。</x:v>
      </x:c>
      <x:c r="D72" s="77" t="str">
        <x:v>普通任务</x:v>
      </x:c>
      <x:c r="E72" s="77" t="str">
        <x:v>1. setup：按“自动化执行契约”准备 A2 真实依赖回归 环境、登录态、fixture 和 evidence/AUTO-0069/ 目录。
2. 使用真实 UI 进入：左侧【新建任务】/【项目】/【专家】/【连接器】；左下设置菜单；【更多】仅验证占位状态。优先按 data-testid/aria-label 定位，找不到时用可见文本和相邻区域定位。
3. 按场景“composer、工具栏、thread 层级清楚”逐步点击、输入、等待，不直接访问接口、数据库或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7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2" s="78" t="str">
        <x:v>原子场景</x:v>
      </x:c>
      <x:c r="I72" s="77" t="str">
        <x:v>视觉一致性 / 可访问性 / 布局边界</x:v>
      </x:c>
      <x:c r="J72" s="79" t="str">
        <x:v>P1</x:v>
      </x:c>
      <x:c r="K72" s="77" t="str">
        <x:v>视觉一致性</x:v>
      </x:c>
      <x:c r="L72" s="77" t="str">
        <x:v>FT-0069</x:v>
      </x:c>
      <x:c r="M72" s="77" t="str">
        <x:v>#113</x:v>
      </x:c>
      <x:c r="N72" s="77" t="str">
        <x:v>enhancement(uiux/qbot-workbench): soften boundary hierarchy and composer chrome</x:v>
      </x:c>
      <x:c r="O72" s="77" t="str">
        <x:v>全局界面与导航</x:v>
      </x:c>
      <x:c r="P72" s="77" t="str">
        <x:v>新建任务与输入框</x:v>
      </x:c>
      <x:c r="Q72" s="77" t="str">
        <x:v>左侧【新建任务】/【项目】/【专家】/【连接器】；左下设置菜单；【更多】仅验证占位状态</x:v>
      </x:c>
      <x:c r="R72" s="77" t="str">
        <x:v>输出 scores.json：usability、convenience、practicality、onboarding、stability 均为 1-5 分；每个扣分项必须关联截图或断言失败。</x:v>
      </x:c>
      <x:c r="S72" s="77" t="str">
        <x:v>https://gitlab.daikuan.qihoo.net/songrongxin/deepbankv2/-/issues/113</x:v>
      </x:c>
      <x:c r="T72" s="80" t="str">
        <x:v>nav-new-task, assistant-thread, composer-input, composer-send, agent-status-running, agent-status-done, Stop generating</x:v>
      </x:c>
      <x:c r="U72" s="80" t="str">
        <x:v>assertions.json 必含：caseId=AUTO-0069；functionalCaseId=FT-0069；automationLevel=A2 真实依赖回归；environmentProfile；steps[{action,selector,text,elapsedMs,status}]；visibleTexts；buttonStates；dataChanges；negativeAssertions；screenshots；blockers；cleanupStatus；scores{usability,convenience,practicality,onboarding,stability}。</x:v>
      </x:c>
      <x:c r="V72" s="76" t="str">
        <x:v>S1 核心回归</x:v>
      </x:c>
      <x:c r="W72" s="76" t="str">
        <x:v>A2 真实依赖回归</x:v>
      </x:c>
      <x:c r="X72" s="76" t="str">
        <x:v>A2 真实依赖回归；setup 准备登录态和测试会话；cleanup 退出登录或删除临时会话。</x:v>
      </x:c>
      <x:c r="Y72" s="76" t="str">
        <x:v>可观察断言：入口、按钮、状态、数据变化和恢复路径必须明确；AI 回复不得只断言非空，需与场景目标匹配。</x:v>
      </x:c>
      <x:c r="Z72" s="76" t="str">
        <x:v>assertions.json 必含：caseId=AUTO-0069；functionalCaseId=FT-0069；automationLevel=A2 真实依赖回归；environmentProfile；steps[{action,selector,text,elapsedMs,status}]；visibleTexts；buttonStates；dataChanges；negativeAssertions；screenshots；blockers；cleanupStatus；scores{usability,convenience,practicality,onboarding,stability}。</x:v>
      </x:c>
      <x:c r="AA72" s="76" t="str">
        <x:v>分类重写为 全局界面与导航/新建任务与输入框；回归层级=S1 核心回归；自动化层级=A2 真实依赖回归；普通用户黑盒化；收敛技术词暴露</x:v>
      </x:c>
    </x:row>
    <x:row r="73" ht="82" customHeight="1">
      <x:c r="A73" s="81" t="str">
        <x:v>AUTO-0070</x:v>
      </x:c>
      <x:c r="B73" s="81" t="str">
        <x:v>工具菜单展开不遮挡发送按钮</x:v>
      </x:c>
      <x:c r="C73" s="81" t="str">
        <x:v>QBot 可正常启动并已登录普通业务账号；平台默认能力由管理员预置；测试者不进入模型、运行时、密钥、MCP 等高级配置；准备与场景匹配的业务材料。测试执行前记录环境 profile 和登录账号角色。</x:v>
      </x:c>
      <x:c r="D73" s="81" t="str">
        <x:v>全部工具入口</x:v>
      </x:c>
      <x:c r="E73" s="81" t="str">
        <x:v>1. setup：按“自动化执行契约”准备 A2 真实依赖回归 环境、登录态、fixture 和 evidence/AUTO-0070/ 目录。
2. 使用真实 UI 进入：左侧【新建任务】/【项目】/【专家】/【连接器】；左下设置菜单；【更多】仅验证占位状态。优先按 data-testid/aria-label 定位，找不到时用可见文本和相邻区域定位。
3. 按场景“工具菜单展开不遮挡发送按钮”逐步点击、输入、等待，不直接访问接口、数据库或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7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3" s="78" t="str">
        <x:v>原子场景</x:v>
      </x:c>
      <x:c r="I73" s="81" t="str">
        <x:v>等价类-无效类 / 错误猜测</x:v>
      </x:c>
      <x:c r="J73" s="79" t="str">
        <x:v>P1</x:v>
      </x:c>
      <x:c r="K73" s="81" t="str">
        <x:v>关键异常</x:v>
      </x:c>
      <x:c r="L73" s="81" t="str">
        <x:v>FT-0070</x:v>
      </x:c>
      <x:c r="M73" s="81" t="str">
        <x:v>#113</x:v>
      </x:c>
      <x:c r="N73" s="81" t="str">
        <x:v>enhancement(uiux/qbot-workbench): soften boundary hierarchy and composer chrome</x:v>
      </x:c>
      <x:c r="O73" s="81" t="str">
        <x:v>全局界面与导航</x:v>
      </x:c>
      <x:c r="P73" s="81" t="str">
        <x:v>新建任务与输入框</x:v>
      </x:c>
      <x:c r="Q73" s="81" t="str">
        <x:v>左侧【新建任务】/【项目】/【专家】/【连接器】；左下设置菜单；【更多】仅验证占位状态</x:v>
      </x:c>
      <x:c r="R73" s="81" t="str">
        <x:v>输出 scores.json：usability、convenience、practicality、onboarding、stability 均为 1-5 分；每个扣分项必须关联截图或断言失败。</x:v>
      </x:c>
      <x:c r="S73" s="81" t="str">
        <x:v>https://gitlab.daikuan.qihoo.net/songrongxin/deepbankv2/-/issues/113</x:v>
      </x:c>
      <x:c r="T73" s="80" t="str">
        <x:v>nav-new-task, assistant-thread, composer-input, composer-send, agent-status-running, agent-status-done, Stop generating</x:v>
      </x:c>
      <x:c r="U73" s="80" t="str">
        <x:v>assertions.json 必含：caseId=AUTO-0070；functionalCaseId=FT-0070；automationLevel=A2 真实依赖回归；environmentProfile；steps[{action,selector,text,elapsedMs,status}]；visibleTexts；buttonStates；dataChanges；negativeAssertions；screenshots；blockers；cleanupStatus；scores{usability,convenience,practicality,onboarding,stability}。</x:v>
      </x:c>
      <x:c r="V73" s="76" t="str">
        <x:v>S1 核心回归</x:v>
      </x:c>
      <x:c r="W73" s="76" t="str">
        <x:v>A2 真实依赖回归</x:v>
      </x:c>
      <x:c r="X73" s="76" t="str">
        <x:v>A2 真实依赖回归；setup 准备登录态和测试会话；cleanup 退出登录或删除临时会话。</x:v>
      </x:c>
      <x:c r="Y73" s="76" t="str">
        <x:v>可观察断言：入口、按钮、状态、数据变化和恢复路径必须明确；AI 回复不得只断言非空，需与场景目标匹配。</x:v>
      </x:c>
      <x:c r="Z73" s="76" t="str">
        <x:v>assertions.json 必含：caseId=AUTO-0070；functionalCaseId=FT-0070；automationLevel=A2 真实依赖回归；environmentProfile；steps[{action,selector,text,elapsedMs,status}]；visibleTexts；buttonStates；dataChanges；negativeAssertions；screenshots；blockers；cleanupStatus；scores{usability,convenience,practicality,onboarding,stability}。</x:v>
      </x:c>
      <x:c r="AA73" s="76" t="str">
        <x:v>分类重写为 全局界面与导航/新建任务与输入框；回归层级=S1 核心回归；自动化层级=A2 真实依赖回归；普通用户黑盒化；收敛技术词暴露</x:v>
      </x:c>
    </x:row>
    <x:row r="74" ht="82" customHeight="1">
      <x:c r="A74" s="77" t="str">
        <x:v>AUTO-0071</x:v>
      </x:c>
      <x:c r="B74" s="77" t="str">
        <x:v>产品经理粘贴长需求并生成需求草稿完整流程</x:v>
      </x:c>
      <x:c r="C74" s="77" t="str">
        <x:v>QBot 可正常启动并已登录普通业务账号；平台默认能力由管理员预置；测试者不进入模型、运行时、密钥、MCP 等高级配置；准备与场景匹配的业务材料。测试执行前记录环境 profile 和登录账号角色。</x:v>
      </x:c>
      <x:c r="D74" s="77" t="str">
        <x:v>一段包含目标、用户、流程、异常和验收缺口的 PRD/需求草稿。</x:v>
      </x:c>
      <x:c r="E74" s="77" t="str">
        <x:v>1. setup：按“自动化执行契约”准备 A2 真实依赖回归 环境、登录态、fixture 和 evidence/AUTO-0071/ 目录。
2. 使用真实 UI 进入：左侧【新建任务】/【项目】/【专家】/【连接器】；左下设置菜单；【更多】仅验证占位状态。优先按 data-testid/aria-label 定位，找不到时用可见文本和相邻区域定位。
3. 按场景“产品经理粘贴长需求并生成需求草稿完整流程”逐步点击、输入、等待，不直接访问接口、数据库或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4" s="77" t="str">
        <x:v>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7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74" s="82" t="str">
        <x:v>完整流程场景</x:v>
      </x:c>
      <x:c r="I74" s="77" t="str">
        <x:v>场景法 / 端到端流程 / 可用性评分</x:v>
      </x:c>
      <x:c r="J74" s="79" t="str">
        <x:v>P1</x:v>
      </x:c>
      <x:c r="K74" s="77" t="str">
        <x:v>完整流程</x:v>
      </x:c>
      <x:c r="L74" s="77" t="str">
        <x:v>FT-0071</x:v>
      </x:c>
      <x:c r="M74" s="77" t="str">
        <x:v>#113</x:v>
      </x:c>
      <x:c r="N74" s="77" t="str">
        <x:v>enhancement(uiux/qbot-workbench): soften boundary hierarchy and composer chrome</x:v>
      </x:c>
      <x:c r="O74" s="77" t="str">
        <x:v>全局界面与导航</x:v>
      </x:c>
      <x:c r="P74" s="77" t="str">
        <x:v>新建任务与输入框</x:v>
      </x:c>
      <x:c r="Q74" s="77" t="str">
        <x:v>左侧【新建任务】/【项目】/【专家】/【连接器】；左下设置菜单；【更多】仅验证占位状态</x:v>
      </x:c>
      <x:c r="R74" s="77" t="str">
        <x:v>输出 scores.json：usability、convenience、practicality、onboarding、stability 均为 1-5 分；每个扣分项必须关联截图或断言失败。</x:v>
      </x:c>
      <x:c r="S74" s="77" t="str">
        <x:v>https://gitlab.daikuan.qihoo.net/songrongxin/deepbankv2/-/issues/113</x:v>
      </x:c>
      <x:c r="T74" s="80" t="str">
        <x:v>nav-new-task, assistant-thread, composer-input, composer-send, agent-status-running, agent-status-done, Stop generating</x:v>
      </x:c>
      <x:c r="U74" s="80" t="str">
        <x:v>assertions.json 必含：caseId=AUTO-0071；functionalCaseId=FT-0071；automationLevel=A2 真实依赖回归；environmentProfile；steps[{action,selector,text,elapsedMs,status}]；visibleTexts；buttonStates；dataChanges；negativeAssertions；screenshots；blockers；cleanupStatus；scores{usability,convenience,practicality,onboarding,stability}。</x:v>
      </x:c>
      <x:c r="V74" s="76" t="str">
        <x:v>S1 核心回归</x:v>
      </x:c>
      <x:c r="W74" s="76" t="str">
        <x:v>A2 真实依赖回归</x:v>
      </x:c>
      <x:c r="X74" s="76" t="str">
        <x:v>A2 真实依赖回归；setup 准备登录态和测试会话；cleanup 退出登录或删除临时会话。</x:v>
      </x:c>
      <x:c r="Y74" s="76" t="str">
        <x:v>业务质量断言：产出必须包含背景/目标、用户故事、主流程、边界条件、验收标准、风险与下一步；不得只给泛泛建议。</x:v>
      </x:c>
      <x:c r="Z74" s="76" t="str">
        <x:v>assertions.json 必含：caseId=AUTO-0071；functionalCaseId=FT-0071；automationLevel=A2 真实依赖回归；environmentProfile；steps[{action,selector,text,elapsedMs,status}]；visibleTexts；buttonStates；dataChanges；negativeAssertions；screenshots；blockers；cleanupStatus；scores{usability,convenience,practicality,onboarding,stability}。</x:v>
      </x:c>
      <x:c r="AA74" s="76" t="str">
        <x:v>分类重写为 全局界面与导航/新建任务与输入框；回归层级=S1 核心回归；自动化层级=A2 真实依赖回归；普通用户黑盒化；收敛技术词暴露</x:v>
      </x:c>
    </x:row>
    <x:row r="75" ht="82" customHeight="1">
      <x:c r="A75" s="81" t="str">
        <x:v>AUTO-0072</x:v>
      </x:c>
      <x:c r="B75" s="81" t="str">
        <x:v>成果面板只展示用户可理解文件信息</x:v>
      </x:c>
      <x:c r="C75" s="81" t="str">
        <x:v>已登录普通业务账号；平台默认能力可用；准备可生成文件成果的业务任务；当前版本成果入口以会话右侧成果区/成果按钮为准。测试执行前记录环境 profile 和登录账号角色。</x:v>
      </x:c>
      <x:c r="D75" s="81" t="str">
        <x:v>能生成 Markdown/HTML/图片/多文件成果的测试任务；包含指定章节标题和可校验文件名。</x:v>
      </x:c>
      <x:c r="E75" s="81" t="str">
        <x:v>1. setup：按“自动化执行契约”准备 A1 mock control-plane + mock runtime 环境、登录态、fixture 和 evidence/AUTO-0072/ 目录。
2. 使用真实 UI 进入：左侧【新建任务】→ 任务产出 → 右侧成果区/成果按钮；不使用左侧【更多】作为成果入口。优先按 data-testid/aria-label 定位，找不到时用可见文本和相邻区域定位。
3. 按场景“成果面板只展示用户可理解文件信息”逐步点击、输入、等待，不直接访问接口、数据库或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5"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7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75" s="78" t="str">
        <x:v>原子场景</x:v>
      </x:c>
      <x:c r="I75" s="81" t="str">
        <x:v>等价类-有效类 / 正向主路径</x:v>
      </x:c>
      <x:c r="J75" s="79" t="str">
        <x:v>P1</x:v>
      </x:c>
      <x:c r="K75" s="81" t="str">
        <x:v>正向主流程</x:v>
      </x:c>
      <x:c r="L75" s="81" t="str">
        <x:v>FT-0072</x:v>
      </x:c>
      <x:c r="M75" s="81" t="str">
        <x:v>#114</x:v>
      </x:c>
      <x:c r="N75" s="81" t="str">
        <x:v>bug(qbot): keep chat artifact panel free of runtime internals</x:v>
      </x:c>
      <x:c r="O75" s="81" t="str">
        <x:v>成果区与文件预览</x:v>
      </x:c>
      <x:c r="P75" s="81" t="str">
        <x:v>全局成果库待落地</x:v>
      </x:c>
      <x:c r="Q75" s="81" t="str">
        <x:v>左侧【新建任务】→ 任务产出 → 右侧成果区/成果按钮；不使用左侧【更多】作为成果入口</x:v>
      </x:c>
      <x:c r="R75" s="81" t="str">
        <x:v>输出 scores.json：usability、convenience、practicality、onboarding、stability 均为 1-5 分；每个扣分项必须关联截图或断言失败。</x:v>
      </x:c>
      <x:c r="S75" s="81" t="str">
        <x:v>https://gitlab.daikuan.qihoo.net/songrongxin/deepbankv2/-/issues/114</x:v>
      </x:c>
      <x:c r="T75" s="80" t="str">
        <x:v>artifact-panel-open, artifact-panel, fileitem, 返回文件列表, artifact-panel-close</x:v>
      </x:c>
      <x:c r="U75" s="80" t="str">
        <x:v>assertions.json 必含：caseId=AUTO-0072；functionalCaseId=FT-0072；automationLevel=A1 mock control-plane + mock runtime；environmentProfile；steps[{action,selector,text,elapsedMs,status}]；visibleTexts；buttonStates；dataChanges；negativeAssertions；screenshots；blockers；cleanupStatus；scores{usability,convenience,practicality,onboarding,stability}。</x:v>
      </x:c>
      <x:c r="V75" s="76" t="str">
        <x:v>S1 核心回归</x:v>
      </x:c>
      <x:c r="W75" s="76" t="str">
        <x:v>A1 mock control-plane + mock runtime</x:v>
      </x:c>
      <x:c r="X75" s="76" t="str">
        <x:v>A1 mock control-plane + mock runtime；setup 准备可生成成果的任务输入；cleanup 清理临时会话和成果文件。</x:v>
      </x:c>
      <x:c r="Y75" s="76" t="str">
        <x:v>文件级断言：文件名/类型/大小/来源可见；预览内容包含指定章节；关闭后可重新打开；不得泄露绝对路径、raw artifact 或内部事件。</x:v>
      </x:c>
      <x:c r="Z75" s="76" t="str">
        <x:v>assertions.json 必含：caseId=AUTO-0072；functionalCaseId=FT-0072；automationLevel=A1 mock control-plane + mock runtime；environmentProfile；steps[{action,selector,text,elapsedMs,status}]；visibleTexts；buttonStates；dataChanges；negativeAssertions；screenshots；blockers；cleanupStatus；scores{usability,convenience,practicality,onboarding,stability}。</x:v>
      </x:c>
      <x:c r="AA75" s="76" t="str">
        <x:v>分类重写为 成果区与文件预览/全局成果库待落地；回归层级=S1 核心回归；自动化层级=A1 mock control-plane + mock runtime；普通用户黑盒化；修正成果入口；收敛技术词暴露</x:v>
      </x:c>
    </x:row>
    <x:row r="76" ht="82" customHeight="1">
      <x:c r="A76" s="77" t="str">
        <x:v>AUTO-0073</x:v>
      </x:c>
      <x:c r="B76" s="77" t="str">
        <x:v>runtime 内部路径不出现在成果面板</x:v>
      </x:c>
      <x:c r="C76" s="77" t="str">
        <x:v>已登录普通业务账号；平台默认能力可用；准备可生成文件成果的业务任务；当前版本成果入口以会话右侧成果区/成果按钮为准。测试执行前记录环境 profile 和登录账号角色。</x:v>
      </x:c>
      <x:c r="D76" s="77" t="str">
        <x:v>能生成 Markdown/HTML/图片/多文件成果的测试任务；包含指定章节标题和可校验文件名。</x:v>
      </x:c>
      <x:c r="E76" s="77" t="str">
        <x:v>1. setup：按“自动化执行契约”准备 A1 mock control-plane + mock runtime 环境、登录态、fixture 和 evidence/AUTO-0073/ 目录。
2. 使用真实 UI 进入：左侧【新建任务】→ 任务产出 → 右侧成果区/成果按钮；不使用左侧【更多】作为成果入口。优先按 data-testid/aria-label 定位，找不到时用可见文本和相邻区域定位。
3. 按场景“runtime 内部路径不出现在成果面板”逐步点击、输入、等待，不直接访问接口、数据库或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6"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7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76" s="78" t="str">
        <x:v>原子场景</x:v>
      </x:c>
      <x:c r="I76" s="77" t="str">
        <x:v>等价类-无效类 / 错误猜测</x:v>
      </x:c>
      <x:c r="J76" s="79" t="str">
        <x:v>P1</x:v>
      </x:c>
      <x:c r="K76" s="77" t="str">
        <x:v>安全测试</x:v>
      </x:c>
      <x:c r="L76" s="77" t="str">
        <x:v>FT-0073</x:v>
      </x:c>
      <x:c r="M76" s="77" t="str">
        <x:v>#114</x:v>
      </x:c>
      <x:c r="N76" s="77" t="str">
        <x:v>bug(qbot): keep chat artifact panel free of runtime internals</x:v>
      </x:c>
      <x:c r="O76" s="77" t="str">
        <x:v>成果区与文件预览</x:v>
      </x:c>
      <x:c r="P76" s="77" t="str">
        <x:v>全局成果库待落地</x:v>
      </x:c>
      <x:c r="Q76" s="77" t="str">
        <x:v>左侧【新建任务】→ 任务产出 → 右侧成果区/成果按钮；不使用左侧【更多】作为成果入口</x:v>
      </x:c>
      <x:c r="R76" s="77" t="str">
        <x:v>输出 scores.json：usability、convenience、practicality、onboarding、stability 均为 1-5 分；每个扣分项必须关联截图或断言失败。</x:v>
      </x:c>
      <x:c r="S76" s="77" t="str">
        <x:v>https://gitlab.daikuan.qihoo.net/songrongxin/deepbankv2/-/issues/114</x:v>
      </x:c>
      <x:c r="T76" s="80" t="str">
        <x:v>artifact-panel-open, artifact-panel, fileitem, 返回文件列表, artifact-panel-close</x:v>
      </x:c>
      <x:c r="U76" s="80" t="str">
        <x:v>assertions.json 必含：caseId=AUTO-0073；functionalCaseId=FT-0073；automationLevel=A1 mock control-plane + mock runtime；environmentProfile；steps[{action,selector,text,elapsedMs,status}]；visibleTexts；buttonStates；dataChanges；negativeAssertions；screenshots；blockers；cleanupStatus；scores{usability,convenience,practicality,onboarding,stability}。</x:v>
      </x:c>
      <x:c r="V76" s="76" t="str">
        <x:v>S1 核心回归</x:v>
      </x:c>
      <x:c r="W76" s="76" t="str">
        <x:v>A1 mock control-plane + mock runtime</x:v>
      </x:c>
      <x:c r="X76" s="76" t="str">
        <x:v>A1 mock control-plane + mock runtime；setup 准备可生成成果的任务输入；cleanup 清理临时会话和成果文件。</x:v>
      </x:c>
      <x:c r="Y76" s="76" t="str">
        <x:v>文件级断言：文件名/类型/大小/来源可见；预览内容包含指定章节；关闭后可重新打开；不得泄露绝对路径、raw artifact 或内部事件。</x:v>
      </x:c>
      <x:c r="Z76" s="76" t="str">
        <x:v>assertions.json 必含：caseId=AUTO-0073；functionalCaseId=FT-0073；automationLevel=A1 mock control-plane + mock runtime；environmentProfile；steps[{action,selector,text,elapsedMs,status}]；visibleTexts；buttonStates；dataChanges；negativeAssertions；screenshots；blockers；cleanupStatus；scores{usability,convenience,practicality,onboarding,stability}。</x:v>
      </x:c>
      <x:c r="AA76" s="76" t="str">
        <x:v>分类重写为 成果区与文件预览/全局成果库待落地；回归层级=S1 核心回归；自动化层级=A1 mock control-plane + mock runtime；普通用户黑盒化；修正成果入口；收敛技术词暴露</x:v>
      </x:c>
    </x:row>
    <x:row r="77" ht="82" customHeight="1">
      <x:c r="A77" s="81" t="str">
        <x:v>AUTO-0074</x:v>
      </x:c>
      <x:c r="B77" s="81" t="str">
        <x:v>领导角色查看成果预览完整流程</x:v>
      </x:c>
      <x:c r="C77" s="81" t="str">
        <x:v>已登录普通业务账号；平台默认能力可用；准备可生成文件成果的业务任务；当前版本成果入口以会话右侧成果区/成果按钮为准。测试执行前记录环境 profile 和登录账号角色。</x:v>
      </x:c>
      <x:c r="D77" s="81" t="str">
        <x:v>800-1500 字会议纪要或项目进展材料，包含结论、风险、负责人、下一步。</x:v>
      </x:c>
      <x:c r="E77" s="81" t="str">
        <x:v>1. setup：按“自动化执行契约”准备 A1 mock control-plane + mock runtime 环境、登录态、fixture 和 evidence/AUTO-0074/ 目录。
2. 使用真实 UI 进入：左侧【新建任务】→ 任务产出 → 右侧成果区/成果按钮；不使用左侧【更多】作为成果入口。优先按 data-testid/aria-label 定位，找不到时用可见文本和相邻区域定位。
3. 按场景“领导角色查看成果预览完整流程”逐步点击、输入、等待，不直接访问接口、数据库或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7" s="81" t="str">
        <x:v>自动化按 A1 mock control-plane + mock runtime 环境可重复执行；所有操作来自真实 UI。
业务质量断言：一屏内给出结论、风险、负责人/责任方、下一步；语言面向业务用户。
断言包含具体可见文本、状态变化、按钮启用/禁用、恢复入口和敏感信息反向检查。
失败时必须输出 blocker 类型、失败步骤、截图和是否可重试。</x:v>
      </x:c>
      <x:c r="G7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77" s="82" t="str">
        <x:v>完整流程场景</x:v>
      </x:c>
      <x:c r="I77" s="81" t="str">
        <x:v>场景法 / 端到端流程 / 可用性评分</x:v>
      </x:c>
      <x:c r="J77" s="79" t="str">
        <x:v>P1</x:v>
      </x:c>
      <x:c r="K77" s="81" t="str">
        <x:v>完整流程</x:v>
      </x:c>
      <x:c r="L77" s="81" t="str">
        <x:v>FT-0074</x:v>
      </x:c>
      <x:c r="M77" s="81" t="str">
        <x:v>#114</x:v>
      </x:c>
      <x:c r="N77" s="81" t="str">
        <x:v>bug(qbot): keep chat artifact panel free of runtime internals</x:v>
      </x:c>
      <x:c r="O77" s="81" t="str">
        <x:v>成果区与文件预览</x:v>
      </x:c>
      <x:c r="P77" s="81" t="str">
        <x:v>全局成果库待落地</x:v>
      </x:c>
      <x:c r="Q77" s="81" t="str">
        <x:v>左侧【新建任务】→ 任务产出 → 右侧成果区/成果按钮；不使用左侧【更多】作为成果入口</x:v>
      </x:c>
      <x:c r="R77" s="81" t="str">
        <x:v>输出 scores.json：usability、convenience、practicality、onboarding、stability 均为 1-5 分；每个扣分项必须关联截图或断言失败。</x:v>
      </x:c>
      <x:c r="S77" s="81" t="str">
        <x:v>https://gitlab.daikuan.qihoo.net/songrongxin/deepbankv2/-/issues/114</x:v>
      </x:c>
      <x:c r="T77" s="80" t="str">
        <x:v>artifact-panel-open, artifact-panel, fileitem, 返回文件列表, artifact-panel-close</x:v>
      </x:c>
      <x:c r="U77" s="80" t="str">
        <x:v>assertions.json 必含：caseId=AUTO-0074；functionalCaseId=FT-0074；automationLevel=A1 mock control-plane + mock runtime；environmentProfile；steps[{action,selector,text,elapsedMs,status}]；visibleTexts；buttonStates；dataChanges；negativeAssertions；screenshots；blockers；cleanupStatus；scores{usability,convenience,practicality,onboarding,stability}。</x:v>
      </x:c>
      <x:c r="V77" s="76" t="str">
        <x:v>S1 核心回归</x:v>
      </x:c>
      <x:c r="W77" s="76" t="str">
        <x:v>A1 mock control-plane + mock runtime</x:v>
      </x:c>
      <x:c r="X77" s="76" t="str">
        <x:v>A1 mock control-plane + mock runtime；setup 准备可生成成果的任务输入；cleanup 清理临时会话和成果文件。</x:v>
      </x:c>
      <x:c r="Y77" s="76" t="str">
        <x:v>业务质量断言：一屏内给出结论、风险、负责人/责任方、下一步；语言面向业务用户。</x:v>
      </x:c>
      <x:c r="Z77" s="76" t="str">
        <x:v>assertions.json 必含：caseId=AUTO-0074；functionalCaseId=FT-0074；automationLevel=A1 mock control-plane + mock runtime；environmentProfile；steps[{action,selector,text,elapsedMs,status}]；visibleTexts；buttonStates；dataChanges；negativeAssertions；screenshots；blockers；cleanupStatus；scores{usability,convenience,practicality,onboarding,stability}。</x:v>
      </x:c>
      <x:c r="AA77" s="76" t="str">
        <x:v>分类重写为 成果区与文件预览/全局成果库待落地；回归层级=S1 核心回归；自动化层级=A1 mock control-plane + mock runtime；普通用户黑盒化；修正成果入口；收敛技术词暴露</x:v>
      </x:c>
    </x:row>
    <x:row r="78" ht="82" customHeight="1">
      <x:c r="A78" s="77" t="str">
        <x:v>AUTO-0075</x:v>
      </x:c>
      <x:c r="B78" s="77" t="str">
        <x:v>从模板创建 repo-backed 项目成功</x:v>
      </x:c>
      <x:c r="C78" s="77" t="str">
        <x:v>已登录具备对应项目权限的测试账号；准备隔离测试项目、只读成员/管理员成员、测试分支和可清理的 MR/运行记录；测试结束清理临时项目数据。测试执行前记录环境 profile 和登录账号角色。</x:v>
      </x:c>
      <x:c r="D78" s="77" t="str">
        <x:v>隔离测试项目、测试分支、测试文件、只读成员和管理员成员账号。</x:v>
      </x:c>
      <x:c r="E78" s="77" t="str">
        <x:v>1. setup：按“自动化执行契约”准备 A2 真实依赖回归 环境、登录态、fixture 和 evidence/AUTO-0075/ 目录。
2. 使用真实 UI 进入：左侧【项目】→ 项目列表/项目卡片 → Overview（概览）/ Plan（计划）/ Activity（动态）/ Members（成员）/ Repo/Files（仓库/文件）/ Runtime（运行环境）。优先按 data-testid/aria-label 定位，找不到时用可见文本和相邻区域定位。
3. 按场景“从模板创建 repo-backed 项目成功”逐步点击、输入、等待，不直接访问接口、数据库或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78" s="77" t="str">
        <x:v>页面入口与实际产品不一致，测试无法按步骤执行。
预期中的按钮、状态、数据变化、错误提示或恢复路径缺失。
证据无法证明业务目标达成，只能证明页面未崩溃或回复非空。</x:v>
      </x:c>
      <x:c r="H78" s="78" t="str">
        <x:v>原子场景</x:v>
      </x:c>
      <x:c r="I78" s="77" t="str">
        <x:v>等价类-有效类 / 正向主路径</x:v>
      </x:c>
      <x:c r="J78" s="79" t="str">
        <x:v>P2</x:v>
      </x:c>
      <x:c r="K78" s="77" t="str">
        <x:v>正向主流程</x:v>
      </x:c>
      <x:c r="L78" s="77" t="str">
        <x:v>FT-0075</x:v>
      </x:c>
      <x:c r="M78" s="77" t="str">
        <x:v>#118</x:v>
      </x:c>
      <x:c r="N78" s="77" t="str">
        <x:v>feature(projects): replace legacy project flows with repo-backed project CRUD and templates</x:v>
      </x:c>
      <x:c r="O78" s="77" t="str">
        <x:v>项目工作台</x:v>
      </x:c>
      <x:c r="P78" s="77" t="str">
        <x:v>Repo/Files 仓库与文件</x:v>
      </x:c>
      <x:c r="Q78" s="77" t="str">
        <x:v>左侧【项目】→ 项目列表/项目卡片 → Overview（概览）/ Plan（计划）/ Activity（动态）/ Members（成员）/ Repo/Files（仓库/文件）/ Runtime（运行环境）</x:v>
      </x:c>
      <x:c r="R78" s="77" t="str">
        <x:v>输出 scores.json：usability、convenience、practicality、onboarding、stability 均为 1-5 分；每个扣分项必须关联截图或断言失败。</x:v>
      </x:c>
      <x:c r="S78" s="77" t="str">
        <x:v>https://gitlab.daikuan.qihoo.net/songrongxin/deepbankv2/-/issues/118</x:v>
      </x:c>
      <x:c r="T78" s="80" t="str">
        <x:v>projects-list-view, projects-import-open, project-card-*, project-tab-overview/plan/repo/activity/members/runtime/assets/files</x:v>
      </x:c>
      <x:c r="U78" s="80" t="str">
        <x:v>assertions.json 必含：caseId=AUTO-0075；functionalCaseId=FT-0075；automationLevel=A2 真实依赖回归；environmentProfile；steps[{action,selector,text,elapsedMs,status}]；visibleTexts；buttonStates；dataChanges；negativeAssertions；screenshots；blockers；cleanupStatus；scores{usability,convenience,practicality,onboarding,stability}。</x:v>
      </x:c>
      <x:c r="V78" s="76" t="str">
        <x:v>S2 模块回归</x:v>
      </x:c>
      <x:c r="W78" s="76" t="str">
        <x:v>A2 真实依赖回归</x:v>
      </x:c>
      <x:c r="X78" s="76" t="str">
        <x:v>A2 真实依赖回归；setup 准备隔离测试项目、成员权限、测试分支/MR fixture；cleanup 删除临时定义、MR/运行记录或标记测试数据。</x:v>
      </x:c>
      <x:c r="Y78" s="76" t="str">
        <x:v>可观察断言：入口、按钮、状态、数据变化和恢复路径必须明确；AI 回复不得只断言非空，需与场景目标匹配。</x:v>
      </x:c>
      <x:c r="Z78" s="76" t="str">
        <x:v>assertions.json 必含：caseId=AUTO-0075；functionalCaseId=FT-0075；automationLevel=A2 真实依赖回归；environmentProfile；steps[{action,selector,text,elapsedMs,status}]；visibleTexts；buttonStates；dataChanges；negativeAssertions；screenshots；blockers；cleanupStatus；scores{usability,convenience,practicality,onboarding,stability}。</x:v>
      </x:c>
      <x:c r="AA78" s="76" t="str">
        <x:v>分类重写为 项目工作台/Repo/Files 仓库与文件；回归层级=S2 模块回归；自动化层级=A2 真实依赖回归；补充英文 tab 业务化断言；收敛技术词暴露</x:v>
      </x:c>
    </x:row>
    <x:row r="79" ht="82" customHeight="1">
      <x:c r="A79" s="81" t="str">
        <x:v>AUTO-0076</x:v>
      </x:c>
      <x:c r="B79" s="81" t="str">
        <x:v>导入 repo-backed 项目成功</x:v>
      </x:c>
      <x:c r="C79" s="81" t="str">
        <x:v>已登录具备对应项目权限的测试账号；准备隔离测试项目、只读成员/管理员成员、测试分支和可清理的 MR/运行记录；测试结束清理临时项目数据。测试执行前记录环境 profile 和登录账号角色。</x:v>
      </x:c>
      <x:c r="D79" s="81" t="str">
        <x:v>隔离测试项目、测试分支、测试文件、只读成员和管理员成员账号。</x:v>
      </x:c>
      <x:c r="E79" s="81" t="str">
        <x:v>1. setup：按“自动化执行契约”准备 A2 真实依赖回归 环境、登录态、fixture 和 evidence/AUTO-0076/ 目录。
2. 使用真实 UI 进入：左侧【项目】→ 项目列表/项目卡片 → Overview（概览）/ Plan（计划）/ Activity（动态）/ Members（成员）/ Repo/Files（仓库/文件）/ Runtime（运行环境）。优先按 data-testid/aria-label 定位，找不到时用可见文本和相邻区域定位。
3. 按场景“导入 repo-backed 项目成功”逐步点击、输入、等待，不直接访问接口、数据库或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7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79" s="81" t="str">
        <x:v>页面入口与实际产品不一致，测试无法按步骤执行。
预期中的按钮、状态、数据变化、错误提示或恢复路径缺失。
证据无法证明业务目标达成，只能证明页面未崩溃或回复非空。</x:v>
      </x:c>
      <x:c r="H79" s="78" t="str">
        <x:v>原子场景</x:v>
      </x:c>
      <x:c r="I79" s="81" t="str">
        <x:v>等价类-有效类 / 正向主路径</x:v>
      </x:c>
      <x:c r="J79" s="79" t="str">
        <x:v>P2</x:v>
      </x:c>
      <x:c r="K79" s="81" t="str">
        <x:v>正向主流程</x:v>
      </x:c>
      <x:c r="L79" s="81" t="str">
        <x:v>FT-0076</x:v>
      </x:c>
      <x:c r="M79" s="81" t="str">
        <x:v>#118</x:v>
      </x:c>
      <x:c r="N79" s="81" t="str">
        <x:v>feature(projects): replace legacy project flows with repo-backed project CRUD and templates</x:v>
      </x:c>
      <x:c r="O79" s="81" t="str">
        <x:v>项目工作台</x:v>
      </x:c>
      <x:c r="P79" s="81" t="str">
        <x:v>Repo/Files 仓库与文件</x:v>
      </x:c>
      <x:c r="Q79" s="81" t="str">
        <x:v>左侧【项目】→ 项目列表/项目卡片 → Overview（概览）/ Plan（计划）/ Activity（动态）/ Members（成员）/ Repo/Files（仓库/文件）/ Runtime（运行环境）</x:v>
      </x:c>
      <x:c r="R79" s="81" t="str">
        <x:v>输出 scores.json：usability、convenience、practicality、onboarding、stability 均为 1-5 分；每个扣分项必须关联截图或断言失败。</x:v>
      </x:c>
      <x:c r="S79" s="81" t="str">
        <x:v>https://gitlab.daikuan.qihoo.net/songrongxin/deepbankv2/-/issues/118</x:v>
      </x:c>
      <x:c r="T79" s="80" t="str">
        <x:v>projects-list-view, projects-import-open, project-card-*, project-tab-overview/plan/repo/activity/members/runtime/assets/files</x:v>
      </x:c>
      <x:c r="U79" s="80" t="str">
        <x:v>assertions.json 必含：caseId=AUTO-0076；functionalCaseId=FT-0076；automationLevel=A2 真实依赖回归；environmentProfile；steps[{action,selector,text,elapsedMs,status}]；visibleTexts；buttonStates；dataChanges；negativeAssertions；screenshots；blockers；cleanupStatus；scores{usability,convenience,practicality,onboarding,stability}。</x:v>
      </x:c>
      <x:c r="V79" s="76" t="str">
        <x:v>S2 模块回归</x:v>
      </x:c>
      <x:c r="W79" s="76" t="str">
        <x:v>A2 真实依赖回归</x:v>
      </x:c>
      <x:c r="X79" s="76" t="str">
        <x:v>A2 真实依赖回归；setup 准备隔离测试项目、成员权限、测试分支/MR fixture；cleanup 删除临时定义、MR/运行记录或标记测试数据。</x:v>
      </x:c>
      <x:c r="Y79" s="76" t="str">
        <x:v>可观察断言：入口、按钮、状态、数据变化和恢复路径必须明确；AI 回复不得只断言非空，需与场景目标匹配。</x:v>
      </x:c>
      <x:c r="Z79" s="76" t="str">
        <x:v>assertions.json 必含：caseId=AUTO-0076；functionalCaseId=FT-0076；automationLevel=A2 真实依赖回归；environmentProfile；steps[{action,selector,text,elapsedMs,status}]；visibleTexts；buttonStates；dataChanges；negativeAssertions；screenshots；blockers；cleanupStatus；scores{usability,convenience,practicality,onboarding,stability}。</x:v>
      </x:c>
      <x:c r="AA79" s="76" t="str">
        <x:v>分类重写为 项目工作台/Repo/Files 仓库与文件；回归层级=S2 模块回归；自动化层级=A2 真实依赖回归；补充英文 tab 业务化断言；收敛技术词暴露</x:v>
      </x:c>
    </x:row>
    <x:row r="80" ht="82" customHeight="1">
      <x:c r="A80" s="77" t="str">
        <x:v>AUTO-0077</x:v>
      </x:c>
      <x:c r="B80" s="77" t="str">
        <x:v>旧 legacy project 不作为主路径展示</x:v>
      </x:c>
      <x:c r="C80" s="77" t="str">
        <x:v>已登录具备对应项目权限的测试账号；准备隔离测试项目、只读成员/管理员成员、测试分支和可清理的 MR/运行记录；测试结束清理临时项目数据。测试执行前记录环境 profile 和登录账号角色。</x:v>
      </x:c>
      <x:c r="D80" s="77" t="str">
        <x:v>隔离测试项目、测试分支、测试文件、只读成员和管理员成员账号。</x:v>
      </x:c>
      <x:c r="E80" s="77" t="str">
        <x:v>1. setup：按“自动化执行契约”准备 A2 真实依赖回归 环境、登录态、fixture 和 evidence/AUTO-0077/ 目录。
2. 使用真实 UI 进入：左侧【项目】→ 项目列表/项目卡片 → Overview（概览）/ Plan（计划）/ Activity（动态）/ Members（成员）/ Repo/Files（仓库/文件）/ Runtime（运行环境）。优先按 data-testid/aria-label 定位，找不到时用可见文本和相邻区域定位。
3. 按场景“旧 legacy project 不作为主路径展示”逐步点击、输入、等待，不直接访问接口、数据库或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80" s="77" t="str">
        <x:v>页面入口与实际产品不一致，测试无法按步骤执行。
预期中的按钮、状态、数据变化、错误提示或恢复路径缺失。
证据无法证明业务目标达成，只能证明页面未崩溃或回复非空。</x:v>
      </x:c>
      <x:c r="H80" s="78" t="str">
        <x:v>原子场景</x:v>
      </x:c>
      <x:c r="I80" s="77" t="str">
        <x:v>等价类-无效类 / 错误猜测</x:v>
      </x:c>
      <x:c r="J80" s="79" t="str">
        <x:v>P2</x:v>
      </x:c>
      <x:c r="K80" s="77" t="str">
        <x:v>关键异常</x:v>
      </x:c>
      <x:c r="L80" s="77" t="str">
        <x:v>FT-0077</x:v>
      </x:c>
      <x:c r="M80" s="77" t="str">
        <x:v>#118</x:v>
      </x:c>
      <x:c r="N80" s="77" t="str">
        <x:v>feature(projects): replace legacy project flows with repo-backed project CRUD and templates</x:v>
      </x:c>
      <x:c r="O80" s="77" t="str">
        <x:v>项目工作台</x:v>
      </x:c>
      <x:c r="P80" s="77" t="str">
        <x:v>项目导入与列表</x:v>
      </x:c>
      <x:c r="Q80" s="77" t="str">
        <x:v>左侧【项目】→ 项目列表/项目卡片 → Overview（概览）/ Plan（计划）/ Activity（动态）/ Members（成员）/ Repo/Files（仓库/文件）/ Runtime（运行环境）</x:v>
      </x:c>
      <x:c r="R80" s="77" t="str">
        <x:v>输出 scores.json：usability、convenience、practicality、onboarding、stability 均为 1-5 分；每个扣分项必须关联截图或断言失败。</x:v>
      </x:c>
      <x:c r="S80" s="77" t="str">
        <x:v>https://gitlab.daikuan.qihoo.net/songrongxin/deepbankv2/-/issues/118</x:v>
      </x:c>
      <x:c r="T80" s="80" t="str">
        <x:v>projects-list-view, projects-import-open, project-card-*, project-tab-overview/plan/repo/activity/members/runtime/assets/files</x:v>
      </x:c>
      <x:c r="U80" s="80" t="str">
        <x:v>assertions.json 必含：caseId=AUTO-0077；functionalCaseId=FT-0077；automationLevel=A2 真实依赖回归；environmentProfile；steps[{action,selector,text,elapsedMs,status}]；visibleTexts；buttonStates；dataChanges；negativeAssertions；screenshots；blockers；cleanupStatus；scores{usability,convenience,practicality,onboarding,stability}。</x:v>
      </x:c>
      <x:c r="V80" s="76" t="str">
        <x:v>S2 模块回归</x:v>
      </x:c>
      <x:c r="W80" s="76" t="str">
        <x:v>A2 真实依赖回归</x:v>
      </x:c>
      <x:c r="X80" s="76" t="str">
        <x:v>A2 真实依赖回归；setup 准备隔离测试项目、成员权限、测试分支/MR fixture；cleanup 删除临时定义、MR/运行记录或标记测试数据。</x:v>
      </x:c>
      <x:c r="Y80" s="76" t="str">
        <x:v>可观察断言：入口、按钮、状态、数据变化和恢复路径必须明确；AI 回复不得只断言非空，需与场景目标匹配。</x:v>
      </x:c>
      <x:c r="Z80" s="76" t="str">
        <x:v>assertions.json 必含：caseId=AUTO-0077；functionalCaseId=FT-0077；automationLevel=A2 真实依赖回归；environmentProfile；steps[{action,selector,text,elapsedMs,status}]；visibleTexts；buttonStates；dataChanges；negativeAssertions；screenshots；blockers；cleanupStatus；scores{usability,convenience,practicality,onboarding,stability}。</x:v>
      </x:c>
      <x:c r="AA80" s="76" t="str">
        <x:v>分类重写为 项目工作台/项目导入与列表；回归层级=S2 模块回归；自动化层级=A2 真实依赖回归；补充英文 tab 业务化断言；收敛技术词暴露</x:v>
      </x:c>
    </x:row>
    <x:row r="81" ht="82" customHeight="1">
      <x:c r="A81" s="81" t="str">
        <x:v>AUTO-0078</x:v>
      </x:c>
      <x:c r="B81" s="81" t="str">
        <x:v>模板创建项目并启动第一个项目任务完整流程</x:v>
      </x:c>
      <x:c r="C81" s="81" t="str">
        <x:v>已登录具备对应项目权限的测试账号；准备隔离测试项目、只读成员/管理员成员、测试分支和可清理的 MR/运行记录；测试结束清理临时项目数据。测试执行前记录环境 profile 和登录账号角色。</x:v>
      </x:c>
      <x:c r="D81" s="81" t="str">
        <x:v>隔离测试项目、测试分支、测试文件、只读成员和管理员成员账号。</x:v>
      </x:c>
      <x:c r="E81" s="81" t="str">
        <x:v>1. setup：按“自动化执行契约”准备 A2 真实依赖回归 环境、登录态、fixture 和 evidence/AUTO-0078/ 目录。
2. 使用真实 UI 进入：左侧【项目】→ 项目列表/项目卡片 → Overview（概览）/ Plan（计划）/ Activity（动态）/ Members（成员）/ Repo/Files（仓库/文件）/ Runtime（运行环境）。优先按 data-testid/aria-label 定位，找不到时用可见文本和相邻区域定位。
3. 按场景“模板创建项目并启动第一个项目任务完整流程”逐步点击、输入、等待，不直接访问接口、数据库或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1"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81"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81" s="82" t="str">
        <x:v>完整流程场景</x:v>
      </x:c>
      <x:c r="I81" s="81" t="str">
        <x:v>场景法 / 端到端流程 / 可用性评分</x:v>
      </x:c>
      <x:c r="J81" s="79" t="str">
        <x:v>P2</x:v>
      </x:c>
      <x:c r="K81" s="81" t="str">
        <x:v>完整流程</x:v>
      </x:c>
      <x:c r="L81" s="81" t="str">
        <x:v>FT-0078</x:v>
      </x:c>
      <x:c r="M81" s="81" t="str">
        <x:v>#118</x:v>
      </x:c>
      <x:c r="N81" s="81" t="str">
        <x:v>feature(projects): replace legacy project flows with repo-backed project CRUD and templates</x:v>
      </x:c>
      <x:c r="O81" s="81" t="str">
        <x:v>项目工作台</x:v>
      </x:c>
      <x:c r="P81" s="81" t="str">
        <x:v>项目上下文隔离</x:v>
      </x:c>
      <x:c r="Q81" s="81" t="str">
        <x:v>左侧【项目】→ 项目列表/项目卡片 → Overview（概览）/ Plan（计划）/ Activity（动态）/ Members（成员）/ Repo/Files（仓库/文件）/ Runtime（运行环境）</x:v>
      </x:c>
      <x:c r="R81" s="81" t="str">
        <x:v>输出 scores.json：usability、convenience、practicality、onboarding、stability 均为 1-5 分；每个扣分项必须关联截图或断言失败。</x:v>
      </x:c>
      <x:c r="S81" s="81" t="str">
        <x:v>https://gitlab.daikuan.qihoo.net/songrongxin/deepbankv2/-/issues/118</x:v>
      </x:c>
      <x:c r="T81" s="80" t="str">
        <x:v>projects-list-view, projects-import-open, project-card-*, project-tab-overview/plan/repo/activity/members/runtime/assets/files</x:v>
      </x:c>
      <x:c r="U81" s="80" t="str">
        <x:v>assertions.json 必含：caseId=AUTO-0078；functionalCaseId=FT-0078；automationLevel=A2 真实依赖回归；environmentProfile；steps[{action,selector,text,elapsedMs,status}]；visibleTexts；buttonStates；dataChanges；negativeAssertions；screenshots；blockers；cleanupStatus；scores{usability,convenience,practicality,onboarding,stability}。</x:v>
      </x:c>
      <x:c r="V81" s="76" t="str">
        <x:v>S2 模块回归</x:v>
      </x:c>
      <x:c r="W81" s="76" t="str">
        <x:v>A2 真实依赖回归</x:v>
      </x:c>
      <x:c r="X81" s="76" t="str">
        <x:v>A2 真实依赖回归；setup 准备隔离测试项目、成员权限、测试分支/MR fixture；cleanup 删除临时定义、MR/运行记录或标记测试数据。</x:v>
      </x:c>
      <x:c r="Y81" s="76" t="str">
        <x:v>反向断言：不可见数据不得出现在页面、导出文件、错误提示、截图证据或历史记录中；按钮禁用时必须说明原因。</x:v>
      </x:c>
      <x:c r="Z81" s="76" t="str">
        <x:v>assertions.json 必含：caseId=AUTO-0078；functionalCaseId=FT-0078；automationLevel=A2 真实依赖回归；environmentProfile；steps[{action,selector,text,elapsedMs,status}]；visibleTexts；buttonStates；dataChanges；negativeAssertions；screenshots；blockers；cleanupStatus；scores{usability,convenience,practicality,onboarding,stability}。</x:v>
      </x:c>
      <x:c r="AA81" s="76" t="str">
        <x:v>分类重写为 项目工作台/项目上下文隔离；回归层级=S2 模块回归；自动化层级=A2 真实依赖回归；补充英文 tab 业务化断言；收敛技术词暴露</x:v>
      </x:c>
    </x:row>
    <x:row r="82" ht="82" customHeight="1">
      <x:c r="A82" s="77" t="str">
        <x:v>AUTO-0079</x:v>
      </x:c>
      <x:c r="B82" s="77" t="str">
        <x:v>选择专家后回复体现专家角色</x:v>
      </x:c>
      <x:c r="C82" s="77" t="str">
        <x:v>QBot 可正常启动并已登录普通业务账号；平台默认能力由管理员预置；测试者不进入模型、运行时、密钥、MCP 等高级配置；准备与场景匹配的业务材料。测试执行前记录环境 profile 和登录账号角色。</x:v>
      </x:c>
      <x:c r="D82" s="77" t="str">
        <x:v>专家：产品经理</x:v>
      </x:c>
      <x:c r="E82" s="77" t="str">
        <x:v>1. setup：按“自动化执行契约”准备 A1 mock control-plane + mock runtime 环境、登录态、fixture 和 evidence/AUTO-0079/ 目录。
2. 使用真实 UI 进入：左侧【专家】→【专家】/【技能】；左侧【新建任务】→ 输入框专家/技能能力选择。优先按 data-testid/aria-label 定位，找不到时用可见文本和相邻区域定位。
3. 按场景“选择专家后回复体现专家角色”逐步点击、输入、等待，不直接访问接口、数据库或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8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2" s="78" t="str">
        <x:v>原子场景</x:v>
      </x:c>
      <x:c r="I82" s="77" t="str">
        <x:v>等价类-有效类 / 正向主路径</x:v>
      </x:c>
      <x:c r="J82" s="79" t="str">
        <x:v>P2</x:v>
      </x:c>
      <x:c r="K82" s="77" t="str">
        <x:v>正向主流程</x:v>
      </x:c>
      <x:c r="L82" s="77" t="str">
        <x:v>FT-0079</x:v>
      </x:c>
      <x:c r="M82" s="77" t="str">
        <x:v>#130</x:v>
      </x:c>
      <x:c r="N82" s="77" t="str">
        <x:v>feature(experts/runtime): 子#5 运行时注入 — 专家正文+绑定 skill 从 PG 注入(Claude/Codex 双路径)</x:v>
      </x:c>
      <x:c r="O82" s="77" t="str">
        <x:v>专家与技能</x:v>
      </x:c>
      <x:c r="P82" s="77" t="str">
        <x:v>技能市场与生命周期</x:v>
      </x:c>
      <x:c r="Q82" s="77" t="str">
        <x:v>左侧【专家】→【专家】/【技能】；左侧【新建任务】→ 输入框专家/技能能力选择</x:v>
      </x:c>
      <x:c r="R82" s="77" t="str">
        <x:v>输出 scores.json：usability、convenience、practicality、onboarding、stability 均为 1-5 分；每个扣分项必须关联截图或断言失败。</x:v>
      </x:c>
      <x:c r="S82" s="77" t="str">
        <x:v>https://gitlab.daikuan.qihoo.net/songrongxin/deepbankv2/-/issues/130</x:v>
      </x:c>
      <x:c r="T82" s="80" t="str">
        <x:v>experts-view, experts-tab, skills-tab, 创建专家, 召唤, 搜索技能, 安装, 更新, 删除, 回退</x:v>
      </x:c>
      <x:c r="U82" s="80" t="str">
        <x:v>assertions.json 必含：caseId=AUTO-0079；functionalCaseId=FT-0079；automationLevel=A1 mock control-plane + mock runtime；environmentProfile；steps[{action,selector,text,elapsedMs,status}]；visibleTexts；buttonStates；dataChanges；negativeAssertions；screenshots；blockers；cleanupStatus；scores{usability,convenience,practicality,onboarding,stability}。</x:v>
      </x:c>
      <x:c r="V82" s="76" t="str">
        <x:v>S2 模块回归</x:v>
      </x:c>
      <x:c r="W82" s="76" t="str">
        <x:v>A1 mock control-plane + mock runtime</x:v>
      </x:c>
      <x:c r="X82" s="76" t="str">
        <x:v>A1 mock control-plane + mock runtime；setup 准备测试专家、测试技能和权限角色；cleanup 删除自建专家/卸载测试技能/恢复可见性。</x:v>
      </x:c>
      <x:c r="Y82" s="76" t="str">
        <x:v>可观察断言：入口、按钮、状态、数据变化和恢复路径必须明确；AI 回复不得只断言非空，需与场景目标匹配。</x:v>
      </x:c>
      <x:c r="Z82" s="76" t="str">
        <x:v>assertions.json 必含：caseId=AUTO-0079；functionalCaseId=FT-0079；automationLevel=A1 mock control-plane + mock runtime；environmentProfile；steps[{action,selector,text,elapsedMs,status}]；visibleTexts；buttonStates；dataChanges；negativeAssertions；screenshots；blockers；cleanupStatus；scores{usability,convenience,practicality,onboarding,stability}。</x:v>
      </x:c>
      <x:c r="AA82" s="76" t="str">
        <x:v>分类重写为 专家与技能/技能市场与生命周期；回归层级=S2 模块回归；自动化层级=A1 mock control-plane + mock runtime；普通用户黑盒化；收敛技术词暴露</x:v>
      </x:c>
    </x:row>
    <x:row r="83" ht="82" customHeight="1">
      <x:c r="A83" s="81" t="str">
        <x:v>AUTO-0080</x:v>
      </x:c>
      <x:c r="B83" s="81" t="str">
        <x:v>绑定 skill 被注入并影响回复</x:v>
      </x:c>
      <x:c r="C83" s="81" t="str">
        <x:v>QBot 可正常启动并已登录普通业务账号；平台默认能力由管理员预置；测试者不进入模型、运行时、密钥、MCP 等高级配置；准备与场景匹配的业务材料。测试执行前记录环境 profile 和登录账号角色。</x:v>
      </x:c>
      <x:c r="D83" s="81" t="str">
        <x:v>专家绑定需求拆解 skill</x:v>
      </x:c>
      <x:c r="E83" s="81" t="str">
        <x:v>1. setup：按“自动化执行契约”准备 A1 mock control-plane + mock runtime 环境、登录态、fixture 和 evidence/AUTO-0080/ 目录。
2. 使用真实 UI 进入：左侧【专家】→【专家】/【技能】；左侧【新建任务】→ 输入框专家/技能能力选择。优先按 data-testid/aria-label 定位，找不到时用可见文本和相邻区域定位。
3. 按场景“绑定 skill 被注入并影响回复”逐步点击、输入、等待，不直接访问接口、数据库或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8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3" s="78" t="str">
        <x:v>原子场景</x:v>
      </x:c>
      <x:c r="I83" s="81" t="str">
        <x:v>等价类-有效类 / 正向主路径</x:v>
      </x:c>
      <x:c r="J83" s="79" t="str">
        <x:v>P2</x:v>
      </x:c>
      <x:c r="K83" s="81" t="str">
        <x:v>正向主流程</x:v>
      </x:c>
      <x:c r="L83" s="81" t="str">
        <x:v>FT-0080</x:v>
      </x:c>
      <x:c r="M83" s="81" t="str">
        <x:v>#130</x:v>
      </x:c>
      <x:c r="N83" s="81" t="str">
        <x:v>feature(experts/runtime): 子#5 运行时注入 — 专家正文+绑定 skill 从 PG 注入(Claude/Codex 双路径)</x:v>
      </x:c>
      <x:c r="O83" s="81" t="str">
        <x:v>专家与技能</x:v>
      </x:c>
      <x:c r="P83" s="81" t="str">
        <x:v>技能市场与生命周期</x:v>
      </x:c>
      <x:c r="Q83" s="81" t="str">
        <x:v>左侧【专家】→【专家】/【技能】；左侧【新建任务】→ 输入框专家/技能能力选择</x:v>
      </x:c>
      <x:c r="R83" s="81" t="str">
        <x:v>输出 scores.json：usability、convenience、practicality、onboarding、stability 均为 1-5 分；每个扣分项必须关联截图或断言失败。</x:v>
      </x:c>
      <x:c r="S83" s="81" t="str">
        <x:v>https://gitlab.daikuan.qihoo.net/songrongxin/deepbankv2/-/issues/130</x:v>
      </x:c>
      <x:c r="T83" s="80" t="str">
        <x:v>experts-view, experts-tab, skills-tab, 创建专家, 召唤, 搜索技能, 安装, 更新, 删除, 回退</x:v>
      </x:c>
      <x:c r="U83" s="80" t="str">
        <x:v>assertions.json 必含：caseId=AUTO-0080；functionalCaseId=FT-0080；automationLevel=A1 mock control-plane + mock runtime；environmentProfile；steps[{action,selector,text,elapsedMs,status}]；visibleTexts；buttonStates；dataChanges；negativeAssertions；screenshots；blockers；cleanupStatus；scores{usability,convenience,practicality,onboarding,stability}。</x:v>
      </x:c>
      <x:c r="V83" s="76" t="str">
        <x:v>S2 模块回归</x:v>
      </x:c>
      <x:c r="W83" s="76" t="str">
        <x:v>A1 mock control-plane + mock runtime</x:v>
      </x:c>
      <x:c r="X83" s="76" t="str">
        <x:v>A1 mock control-plane + mock runtime；setup 准备测试专家、测试技能和权限角色；cleanup 删除自建专家/卸载测试技能/恢复可见性。</x:v>
      </x:c>
      <x:c r="Y83" s="76" t="str">
        <x:v>可观察断言：入口、按钮、状态、数据变化和恢复路径必须明确；AI 回复不得只断言非空，需与场景目标匹配。</x:v>
      </x:c>
      <x:c r="Z83" s="76" t="str">
        <x:v>assertions.json 必含：caseId=AUTO-0080；functionalCaseId=FT-0080；automationLevel=A1 mock control-plane + mock runtime；environmentProfile；steps[{action,selector,text,elapsedMs,status}]；visibleTexts；buttonStates；dataChanges；negativeAssertions；screenshots；blockers；cleanupStatus；scores{usability,convenience,practicality,onboarding,stability}。</x:v>
      </x:c>
      <x:c r="AA83" s="76" t="str">
        <x:v>分类重写为 专家与技能/技能市场与生命周期；回归层级=S2 模块回归；自动化层级=A1 mock control-plane + mock runtime；普通用户黑盒化；收敛技术词暴露</x:v>
      </x:c>
    </x:row>
    <x:row r="84" ht="82" customHeight="1">
      <x:c r="A84" s="77" t="str">
        <x:v>AUTO-0081</x:v>
      </x:c>
      <x:c r="B84" s="77" t="str">
        <x:v>Claude Code 路径注入专家正文和 skill</x:v>
      </x:c>
      <x:c r="C84" s="77" t="str">
        <x:v>QBot 可正常启动并已登录普通业务账号；平台默认能力由管理员预置；测试者不进入模型、运行时、密钥、MCP 等高级配置；准备与场景匹配的业务材料。测试执行前记录环境 profile 和登录账号角色。</x:v>
      </x:c>
      <x:c r="D84" s="77" t="str">
        <x:v>Claude Code 路径</x:v>
      </x:c>
      <x:c r="E84" s="77" t="str">
        <x:v>1. setup：按“自动化执行契约”准备 A1 mock control-plane + mock runtime 环境、登录态、fixture 和 evidence/AUTO-0081/ 目录。
2. 使用真实 UI 进入：左侧【专家】→【专家】/【技能】；左侧【新建任务】→ 输入框专家/技能能力选择。优先按 data-testid/aria-label 定位，找不到时用可见文本和相邻区域定位。
3. 按场景“Claude Code 路径注入专家正文和 skill”逐步点击、输入、等待，不直接访问接口、数据库或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4"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8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4" s="78" t="str">
        <x:v>原子场景</x:v>
      </x:c>
      <x:c r="I84" s="77" t="str">
        <x:v>等价类-有效类 / 正向主路径</x:v>
      </x:c>
      <x:c r="J84" s="79" t="str">
        <x:v>P2</x:v>
      </x:c>
      <x:c r="K84" s="77" t="str">
        <x:v>正向主流程</x:v>
      </x:c>
      <x:c r="L84" s="77" t="str">
        <x:v>FT-0081</x:v>
      </x:c>
      <x:c r="M84" s="77" t="str">
        <x:v>#130</x:v>
      </x:c>
      <x:c r="N84" s="77" t="str">
        <x:v>feature(experts/runtime): 子#5 运行时注入 — 专家正文+绑定 skill 从 PG 注入(Claude/Codex 双路径)</x:v>
      </x:c>
      <x:c r="O84" s="77" t="str">
        <x:v>专家与技能</x:v>
      </x:c>
      <x:c r="P84" s="77" t="str">
        <x:v>技能市场与生命周期</x:v>
      </x:c>
      <x:c r="Q84" s="77" t="str">
        <x:v>左侧【专家】→【专家】/【技能】；左侧【新建任务】→ 输入框专家/技能能力选择</x:v>
      </x:c>
      <x:c r="R84" s="77" t="str">
        <x:v>输出 scores.json：usability、convenience、practicality、onboarding、stability 均为 1-5 分；每个扣分项必须关联截图或断言失败。</x:v>
      </x:c>
      <x:c r="S84" s="77" t="str">
        <x:v>https://gitlab.daikuan.qihoo.net/songrongxin/deepbankv2/-/issues/130</x:v>
      </x:c>
      <x:c r="T84" s="80" t="str">
        <x:v>experts-view, experts-tab, skills-tab, 创建专家, 召唤, 搜索技能, 安装, 更新, 删除, 回退</x:v>
      </x:c>
      <x:c r="U84" s="80" t="str">
        <x:v>assertions.json 必含：caseId=AUTO-0081；functionalCaseId=FT-0081；automationLevel=A1 mock control-plane + mock runtime；environmentProfile；steps[{action,selector,text,elapsedMs,status}]；visibleTexts；buttonStates；dataChanges；negativeAssertions；screenshots；blockers；cleanupStatus；scores{usability,convenience,practicality,onboarding,stability}。</x:v>
      </x:c>
      <x:c r="V84" s="76" t="str">
        <x:v>S2 模块回归</x:v>
      </x:c>
      <x:c r="W84" s="76" t="str">
        <x:v>A1 mock control-plane + mock runtime</x:v>
      </x:c>
      <x:c r="X84" s="76" t="str">
        <x:v>A1 mock control-plane + mock runtime；setup 准备测试专家、测试技能和权限角色；cleanup 删除自建专家/卸载测试技能/恢复可见性。</x:v>
      </x:c>
      <x:c r="Y84" s="76" t="str">
        <x:v>可观察断言：入口、按钮、状态、数据变化和恢复路径必须明确；AI 回复不得只断言非空，需与场景目标匹配。</x:v>
      </x:c>
      <x:c r="Z84" s="76" t="str">
        <x:v>assertions.json 必含：caseId=AUTO-0081；functionalCaseId=FT-0081；automationLevel=A1 mock control-plane + mock runtime；environmentProfile；steps[{action,selector,text,elapsedMs,status}]；visibleTexts；buttonStates；dataChanges；negativeAssertions；screenshots；blockers；cleanupStatus；scores{usability,convenience,practicality,onboarding,stability}。</x:v>
      </x:c>
      <x:c r="AA84" s="76" t="str">
        <x:v>分类重写为 专家与技能/技能市场与生命周期；回归层级=S2 模块回归；自动化层级=A1 mock control-plane + mock runtime；普通用户黑盒化；收敛技术词暴露</x:v>
      </x:c>
    </x:row>
    <x:row r="85" ht="82" customHeight="1">
      <x:c r="A85" s="81" t="str">
        <x:v>AUTO-0082</x:v>
      </x:c>
      <x:c r="B85" s="81" t="str">
        <x:v>Codex 路径注入专家正文和 skill</x:v>
      </x:c>
      <x:c r="C85" s="81" t="str">
        <x:v>QBot 可正常启动并已登录普通业务账号；平台默认能力由管理员预置；测试者不进入模型、运行时、密钥、MCP 等高级配置；准备与场景匹配的业务材料。测试执行前记录环境 profile 和登录账号角色。</x:v>
      </x:c>
      <x:c r="D85" s="81" t="str">
        <x:v>Codex 路径</x:v>
      </x:c>
      <x:c r="E85" s="81" t="str">
        <x:v>1. setup：按“自动化执行契约”准备 A1 mock control-plane + mock runtime 环境、登录态、fixture 和 evidence/AUTO-0082/ 目录。
2. 使用真实 UI 进入：左侧【专家】→【专家】/【技能】；左侧【新建任务】→ 输入框专家/技能能力选择。优先按 data-testid/aria-label 定位，找不到时用可见文本和相邻区域定位。
3. 按场景“Codex 路径注入专家正文和 skill”逐步点击、输入、等待，不直接访问接口、数据库或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5"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8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5" s="78" t="str">
        <x:v>原子场景</x:v>
      </x:c>
      <x:c r="I85" s="81" t="str">
        <x:v>等价类-有效类 / 正向主路径</x:v>
      </x:c>
      <x:c r="J85" s="79" t="str">
        <x:v>P2</x:v>
      </x:c>
      <x:c r="K85" s="81" t="str">
        <x:v>正向主流程</x:v>
      </x:c>
      <x:c r="L85" s="81" t="str">
        <x:v>FT-0082</x:v>
      </x:c>
      <x:c r="M85" s="81" t="str">
        <x:v>#130</x:v>
      </x:c>
      <x:c r="N85" s="81" t="str">
        <x:v>feature(experts/runtime): 子#5 运行时注入 — 专家正文+绑定 skill 从 PG 注入(Claude/Codex 双路径)</x:v>
      </x:c>
      <x:c r="O85" s="81" t="str">
        <x:v>专家与技能</x:v>
      </x:c>
      <x:c r="P85" s="81" t="str">
        <x:v>技能市场与生命周期</x:v>
      </x:c>
      <x:c r="Q85" s="81" t="str">
        <x:v>左侧【专家】→【专家】/【技能】；左侧【新建任务】→ 输入框专家/技能能力选择</x:v>
      </x:c>
      <x:c r="R85" s="81" t="str">
        <x:v>输出 scores.json：usability、convenience、practicality、onboarding、stability 均为 1-5 分；每个扣分项必须关联截图或断言失败。</x:v>
      </x:c>
      <x:c r="S85" s="81" t="str">
        <x:v>https://gitlab.daikuan.qihoo.net/songrongxin/deepbankv2/-/issues/130</x:v>
      </x:c>
      <x:c r="T85" s="80" t="str">
        <x:v>experts-view, experts-tab, skills-tab, 创建专家, 召唤, 搜索技能, 安装, 更新, 删除, 回退</x:v>
      </x:c>
      <x:c r="U85" s="80" t="str">
        <x:v>assertions.json 必含：caseId=AUTO-0082；functionalCaseId=FT-0082；automationLevel=A1 mock control-plane + mock runtime；environmentProfile；steps[{action,selector,text,elapsedMs,status}]；visibleTexts；buttonStates；dataChanges；negativeAssertions；screenshots；blockers；cleanupStatus；scores{usability,convenience,practicality,onboarding,stability}。</x:v>
      </x:c>
      <x:c r="V85" s="76" t="str">
        <x:v>S2 模块回归</x:v>
      </x:c>
      <x:c r="W85" s="76" t="str">
        <x:v>A1 mock control-plane + mock runtime</x:v>
      </x:c>
      <x:c r="X85" s="76" t="str">
        <x:v>A1 mock control-plane + mock runtime；setup 准备测试专家、测试技能和权限角色；cleanup 删除自建专家/卸载测试技能/恢复可见性。</x:v>
      </x:c>
      <x:c r="Y85" s="76" t="str">
        <x:v>可观察断言：入口、按钮、状态、数据变化和恢复路径必须明确；AI 回复不得只断言非空，需与场景目标匹配。</x:v>
      </x:c>
      <x:c r="Z85" s="76" t="str">
        <x:v>assertions.json 必含：caseId=AUTO-0082；functionalCaseId=FT-0082；automationLevel=A1 mock control-plane + mock runtime；environmentProfile；steps[{action,selector,text,elapsedMs,status}]；visibleTexts；buttonStates；dataChanges；negativeAssertions；screenshots；blockers；cleanupStatus；scores{usability,convenience,practicality,onboarding,stability}。</x:v>
      </x:c>
      <x:c r="AA85" s="76" t="str">
        <x:v>分类重写为 专家与技能/技能市场与生命周期；回归层级=S2 模块回归；自动化层级=A1 mock control-plane + mock runtime；普通用户黑盒化；收敛技术词暴露</x:v>
      </x:c>
    </x:row>
    <x:row r="86" ht="82" customHeight="1">
      <x:c r="A86" s="77" t="str">
        <x:v>AUTO-0083</x:v>
      </x:c>
      <x:c r="B86" s="77" t="str">
        <x:v>切换专家后不残留上一个专家技能</x:v>
      </x:c>
      <x:c r="C86" s="77" t="str">
        <x:v>QBot 可正常启动并已登录普通业务账号；平台默认能力由管理员预置；测试者不进入模型、运行时、密钥、MCP 等高级配置；准备与场景匹配的业务材料。测试执行前记录环境 profile 和登录账号角色。</x:v>
      </x:c>
      <x:c r="D86" s="77" t="str">
        <x:v>专家 A/B</x:v>
      </x:c>
      <x:c r="E86" s="77" t="str">
        <x:v>1. setup：按“自动化执行契约”准备 A1 mock control-plane + mock runtime 环境、登录态、fixture 和 evidence/AUTO-0083/ 目录。
2. 使用真实 UI 进入：左侧【专家】→【专家】/【技能】；左侧【新建任务】→ 输入框专家/技能能力选择。优先按 data-testid/aria-label 定位，找不到时用可见文本和相邻区域定位。
3. 按场景“切换专家后不残留上一个专家技能”逐步点击、输入、等待，不直接访问接口、数据库或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6"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8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6" s="78" t="str">
        <x:v>原子场景</x:v>
      </x:c>
      <x:c r="I86" s="77" t="str">
        <x:v>状态迁移 / 异常恢复</x:v>
      </x:c>
      <x:c r="J86" s="79" t="str">
        <x:v>P2</x:v>
      </x:c>
      <x:c r="K86" s="77" t="str">
        <x:v>状态迁移</x:v>
      </x:c>
      <x:c r="L86" s="77" t="str">
        <x:v>FT-0083</x:v>
      </x:c>
      <x:c r="M86" s="77" t="str">
        <x:v>#130</x:v>
      </x:c>
      <x:c r="N86" s="77" t="str">
        <x:v>feature(experts/runtime): 子#5 运行时注入 — 专家正文+绑定 skill 从 PG 注入(Claude/Codex 双路径)</x:v>
      </x:c>
      <x:c r="O86" s="77" t="str">
        <x:v>专家与技能</x:v>
      </x:c>
      <x:c r="P86" s="77" t="str">
        <x:v>技能市场与生命周期</x:v>
      </x:c>
      <x:c r="Q86" s="77" t="str">
        <x:v>左侧【专家】→【专家】/【技能】；左侧【新建任务】→ 输入框专家/技能能力选择</x:v>
      </x:c>
      <x:c r="R86" s="77" t="str">
        <x:v>输出 scores.json：usability、convenience、practicality、onboarding、stability 均为 1-5 分；每个扣分项必须关联截图或断言失败。</x:v>
      </x:c>
      <x:c r="S86" s="77" t="str">
        <x:v>https://gitlab.daikuan.qihoo.net/songrongxin/deepbankv2/-/issues/130</x:v>
      </x:c>
      <x:c r="T86" s="80" t="str">
        <x:v>experts-view, experts-tab, skills-tab, 创建专家, 召唤, 搜索技能, 安装, 更新, 删除, 回退</x:v>
      </x:c>
      <x:c r="U86" s="80" t="str">
        <x:v>assertions.json 必含：caseId=AUTO-0083；functionalCaseId=FT-0083；automationLevel=A1 mock control-plane + mock runtime；environmentProfile；steps[{action,selector,text,elapsedMs,status}]；visibleTexts；buttonStates；dataChanges；negativeAssertions；screenshots；blockers；cleanupStatus；scores{usability,convenience,practicality,onboarding,stability}。</x:v>
      </x:c>
      <x:c r="V86" s="76" t="str">
        <x:v>S2 模块回归</x:v>
      </x:c>
      <x:c r="W86" s="76" t="str">
        <x:v>A1 mock control-plane + mock runtime</x:v>
      </x:c>
      <x:c r="X86" s="76" t="str">
        <x:v>A1 mock control-plane + mock runtime；setup 准备测试专家、测试技能和权限角色；cleanup 删除自建专家/卸载测试技能/恢复可见性。</x:v>
      </x:c>
      <x:c r="Y86" s="76" t="str">
        <x:v>可观察断言：入口、按钮、状态、数据变化和恢复路径必须明确；AI 回复不得只断言非空，需与场景目标匹配。</x:v>
      </x:c>
      <x:c r="Z86" s="76" t="str">
        <x:v>assertions.json 必含：caseId=AUTO-0083；functionalCaseId=FT-0083；automationLevel=A1 mock control-plane + mock runtime；environmentProfile；steps[{action,selector,text,elapsedMs,status}]；visibleTexts；buttonStates；dataChanges；negativeAssertions；screenshots；blockers；cleanupStatus；scores{usability,convenience,practicality,onboarding,stability}。</x:v>
      </x:c>
      <x:c r="AA86" s="76" t="str">
        <x:v>分类重写为 专家与技能/技能市场与生命周期；回归层级=S2 模块回归；自动化层级=A1 mock control-plane + mock runtime；普通用户黑盒化；收敛技术词暴露</x:v>
      </x:c>
    </x:row>
    <x:row r="87" ht="82" customHeight="1">
      <x:c r="A87" s="81" t="str">
        <x:v>AUTO-0084</x:v>
      </x:c>
      <x:c r="B87" s="81" t="str">
        <x:v>产品经理专家完成需求设计并产出 PRD 草稿完整流程</x:v>
      </x:c>
      <x:c r="C87" s="81" t="str">
        <x:v>QBot 可正常启动并已登录普通业务账号；平台默认能力由管理员预置；测试者不进入模型、运行时、密钥、MCP 等高级配置；准备与场景匹配的业务材料。测试执行前记录环境 profile 和登录账号角色。</x:v>
      </x:c>
      <x:c r="D87" s="81" t="str">
        <x:v>一段包含目标、用户、流程、异常和验收缺口的 PRD/需求草稿。</x:v>
      </x:c>
      <x:c r="E87" s="81" t="str">
        <x:v>1. setup：按“自动化执行契约”准备 A1 mock control-plane + mock runtime 环境、登录态、fixture 和 evidence/AUTO-0084/ 目录。
2. 使用真实 UI 进入：左侧【专家】→【专家】/【技能】；左侧【新建任务】→ 输入框专家/技能能力选择。优先按 data-testid/aria-label 定位，找不到时用可见文本和相邻区域定位。
3. 按场景“产品经理专家完成需求设计并产出 PRD 草稿完整流程”逐步点击、输入、等待，不直接访问接口、数据库或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7" s="81" t="str">
        <x:v>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8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7" s="82" t="str">
        <x:v>完整流程场景</x:v>
      </x:c>
      <x:c r="I87" s="81" t="str">
        <x:v>场景法 / 端到端流程 / 可用性评分</x:v>
      </x:c>
      <x:c r="J87" s="79" t="str">
        <x:v>P2</x:v>
      </x:c>
      <x:c r="K87" s="81" t="str">
        <x:v>完整流程</x:v>
      </x:c>
      <x:c r="L87" s="81" t="str">
        <x:v>FT-0084</x:v>
      </x:c>
      <x:c r="M87" s="81" t="str">
        <x:v>#130</x:v>
      </x:c>
      <x:c r="N87" s="81" t="str">
        <x:v>feature(experts/runtime): 子#5 运行时注入 — 专家正文+绑定 skill 从 PG 注入(Claude/Codex 双路径)</x:v>
      </x:c>
      <x:c r="O87" s="81" t="str">
        <x:v>专家与技能</x:v>
      </x:c>
      <x:c r="P87" s="81" t="str">
        <x:v>技能市场与生命周期</x:v>
      </x:c>
      <x:c r="Q87" s="81" t="str">
        <x:v>左侧【专家】→【专家】/【技能】；左侧【新建任务】→ 输入框专家/技能能力选择</x:v>
      </x:c>
      <x:c r="R87" s="81" t="str">
        <x:v>输出 scores.json：usability、convenience、practicality、onboarding、stability 均为 1-5 分；每个扣分项必须关联截图或断言失败。</x:v>
      </x:c>
      <x:c r="S87" s="81" t="str">
        <x:v>https://gitlab.daikuan.qihoo.net/songrongxin/deepbankv2/-/issues/130</x:v>
      </x:c>
      <x:c r="T87" s="80" t="str">
        <x:v>experts-view, experts-tab, skills-tab, 创建专家, 召唤, 搜索技能, 安装, 更新, 删除, 回退</x:v>
      </x:c>
      <x:c r="U87" s="80" t="str">
        <x:v>assertions.json 必含：caseId=AUTO-0084；functionalCaseId=FT-0084；automationLevel=A1 mock control-plane + mock runtime；environmentProfile；steps[{action,selector,text,elapsedMs,status}]；visibleTexts；buttonStates；dataChanges；negativeAssertions；screenshots；blockers；cleanupStatus；scores{usability,convenience,practicality,onboarding,stability}。</x:v>
      </x:c>
      <x:c r="V87" s="76" t="str">
        <x:v>S2 模块回归</x:v>
      </x:c>
      <x:c r="W87" s="76" t="str">
        <x:v>A1 mock control-plane + mock runtime</x:v>
      </x:c>
      <x:c r="X87" s="76" t="str">
        <x:v>A1 mock control-plane + mock runtime；setup 准备测试专家、测试技能和权限角色；cleanup 删除自建专家/卸载测试技能/恢复可见性。</x:v>
      </x:c>
      <x:c r="Y87" s="76" t="str">
        <x:v>业务质量断言：产出必须包含背景/目标、用户故事、主流程、边界条件、验收标准、风险与下一步；不得只给泛泛建议。</x:v>
      </x:c>
      <x:c r="Z87" s="76" t="str">
        <x:v>assertions.json 必含：caseId=AUTO-0084；functionalCaseId=FT-0084；automationLevel=A1 mock control-plane + mock runtime；environmentProfile；steps[{action,selector,text,elapsedMs,status}]；visibleTexts；buttonStates；dataChanges；negativeAssertions；screenshots；blockers；cleanupStatus；scores{usability,convenience,practicality,onboarding,stability}。</x:v>
      </x:c>
      <x:c r="AA87" s="76" t="str">
        <x:v>分类重写为 专家与技能/技能市场与生命周期；回归层级=S2 模块回归；自动化层级=A1 mock control-plane + mock runtime；普通用户黑盒化；收敛技术词暴露</x:v>
      </x:c>
    </x:row>
    <x:row r="88" ht="82" customHeight="1">
      <x:c r="A88" s="77" t="str">
        <x:v>AUTO-0085</x:v>
      </x:c>
      <x:c r="B88" s="77" t="str">
        <x:v>全局聊天只从【新建任务】进入</x:v>
      </x:c>
      <x:c r="C88" s="77" t="str">
        <x:v>QBot 可正常启动并已登录普通业务账号；平台默认能力由管理员预置；测试者不进入模型、运行时、密钥、MCP 等高级配置；准备与场景匹配的业务材料。测试执行前记录环境 profile 和登录账号角色。</x:v>
      </x:c>
      <x:c r="D88" s="77" t="str">
        <x:v>已登录工作台</x:v>
      </x:c>
      <x:c r="E88" s="77" t="str">
        <x:v>1. setup：按“自动化执行契约”准备 A2 真实依赖回归 环境、登录态、fixture 和 evidence/AUTO-0085/ 目录。
2. 使用真实 UI 进入：左侧【新建任务】/【项目】/【专家】/【连接器】；左下设置菜单；【更多】仅验证占位状态。优先按 data-testid/aria-label 定位，找不到时用可见文本和相邻区域定位。
3. 按场景“全局聊天只从【新建任务】进入”逐步点击、输入、等待，不直接访问接口、数据库或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8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8" s="78" t="str">
        <x:v>原子场景</x:v>
      </x:c>
      <x:c r="I88" s="77" t="str">
        <x:v>等价类-有效类 / 正向主路径</x:v>
      </x:c>
      <x:c r="J88" s="79" t="str">
        <x:v>P1</x:v>
      </x:c>
      <x:c r="K88" s="77" t="str">
        <x:v>正向主流程</x:v>
      </x:c>
      <x:c r="L88" s="77" t="str">
        <x:v>FT-0085</x:v>
      </x:c>
      <x:c r="M88" s="77" t="str">
        <x:v>#140</x:v>
      </x:c>
      <x:c r="N88" s="77" t="str">
        <x:v>收敛助理入口与配置面，保留新建任务为唯一 chat area 入口</x:v>
      </x:c>
      <x:c r="O88" s="77" t="str">
        <x:v>全局界面与导航</x:v>
      </x:c>
      <x:c r="P88" s="77" t="str">
        <x:v>新建任务与输入框</x:v>
      </x:c>
      <x:c r="Q88" s="77" t="str">
        <x:v>左侧【新建任务】/【项目】/【专家】/【连接器】；左下设置菜单；【更多】仅验证占位状态</x:v>
      </x:c>
      <x:c r="R88" s="77" t="str">
        <x:v>输出 scores.json：usability、convenience、practicality、onboarding、stability 均为 1-5 分；每个扣分项必须关联截图或断言失败。</x:v>
      </x:c>
      <x:c r="S88" s="77" t="str">
        <x:v>https://gitlab.daikuan.qihoo.net/songrongxin/deepbankv2/-/issues/140</x:v>
      </x:c>
      <x:c r="T88" s="80" t="str">
        <x:v>nav-new-task, assistant-thread, composer-input, composer-send, agent-status-running, agent-status-done, Stop generating</x:v>
      </x:c>
      <x:c r="U88" s="80" t="str">
        <x:v>assertions.json 必含：caseId=AUTO-0085；functionalCaseId=FT-0085；automationLevel=A2 真实依赖回归；environmentProfile；steps[{action,selector,text,elapsedMs,status}]；visibleTexts；buttonStates；dataChanges；negativeAssertions；screenshots；blockers；cleanupStatus；scores{usability,convenience,practicality,onboarding,stability}。</x:v>
      </x:c>
      <x:c r="V88" s="76" t="str">
        <x:v>S1 核心回归</x:v>
      </x:c>
      <x:c r="W88" s="76" t="str">
        <x:v>A2 真实依赖回归</x:v>
      </x:c>
      <x:c r="X88" s="76" t="str">
        <x:v>A2 真实依赖回归；setup 准备登录态和测试会话；cleanup 退出登录或删除临时会话。</x:v>
      </x:c>
      <x:c r="Y88" s="76" t="str">
        <x:v>可观察断言：入口、按钮、状态、数据变化和恢复路径必须明确；AI 回复不得只断言非空，需与场景目标匹配。</x:v>
      </x:c>
      <x:c r="Z88" s="76" t="str">
        <x:v>assertions.json 必含：caseId=AUTO-0085；functionalCaseId=FT-0085；automationLevel=A2 真实依赖回归；environmentProfile；steps[{action,selector,text,elapsedMs,status}]；visibleTexts；buttonStates；dataChanges；negativeAssertions；screenshots；blockers；cleanupStatus；scores{usability,convenience,practicality,onboarding,stability}。</x:v>
      </x:c>
      <x:c r="AA88" s="76" t="str">
        <x:v>分类重写为 全局界面与导航/新建任务与输入框；回归层级=S1 核心回归；自动化层级=A2 真实依赖回归；普通用户黑盒化；收敛技术词暴露</x:v>
      </x:c>
    </x:row>
    <x:row r="89" ht="82" customHeight="1">
      <x:c r="A89" s="81" t="str">
        <x:v>AUTO-0086</x:v>
      </x:c>
      <x:c r="B89" s="81" t="str">
        <x:v>其他页面不出现第二个混淆聊天入口</x:v>
      </x:c>
      <x:c r="C89" s="81" t="str">
        <x:v>QBot 可正常启动并已登录普通业务账号；平台默认能力由管理员预置；测试者不进入模型、运行时、密钥、MCP 等高级配置；准备与场景匹配的业务材料。测试执行前记录环境 profile 和登录账号角色。</x:v>
      </x:c>
      <x:c r="D89" s="81" t="str">
        <x:v>专家/项目/配置页</x:v>
      </x:c>
      <x:c r="E89" s="81" t="str">
        <x:v>1. setup：按“自动化执行契约”准备 A2 真实依赖回归 环境、登录态、fixture 和 evidence/AUTO-0086/ 目录。
2. 使用真实 UI 进入：左侧【新建任务】/【项目】/【专家】/【连接器】；左下设置菜单；【更多】仅验证占位状态。优先按 data-testid/aria-label 定位，找不到时用可见文本和相邻区域定位。
3. 按场景“其他页面不出现第二个混淆聊天入口”逐步点击、输入、等待，不直接访问接口、数据库或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8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8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89" s="78" t="str">
        <x:v>原子场景</x:v>
      </x:c>
      <x:c r="I89" s="81" t="str">
        <x:v>等价类-无效类 / 错误猜测</x:v>
      </x:c>
      <x:c r="J89" s="79" t="str">
        <x:v>P1</x:v>
      </x:c>
      <x:c r="K89" s="81" t="str">
        <x:v>关键异常</x:v>
      </x:c>
      <x:c r="L89" s="81" t="str">
        <x:v>FT-0086</x:v>
      </x:c>
      <x:c r="M89" s="81" t="str">
        <x:v>#140</x:v>
      </x:c>
      <x:c r="N89" s="81" t="str">
        <x:v>收敛助理入口与配置面，保留新建任务为唯一 chat area 入口</x:v>
      </x:c>
      <x:c r="O89" s="81" t="str">
        <x:v>全局界面与导航</x:v>
      </x:c>
      <x:c r="P89" s="81" t="str">
        <x:v>新建任务与输入框</x:v>
      </x:c>
      <x:c r="Q89" s="81" t="str">
        <x:v>左侧【新建任务】/【项目】/【专家】/【连接器】；左下设置菜单；【更多】仅验证占位状态</x:v>
      </x:c>
      <x:c r="R89" s="81" t="str">
        <x:v>输出 scores.json：usability、convenience、practicality、onboarding、stability 均为 1-5 分；每个扣分项必须关联截图或断言失败。</x:v>
      </x:c>
      <x:c r="S89" s="81" t="str">
        <x:v>https://gitlab.daikuan.qihoo.net/songrongxin/deepbankv2/-/issues/140</x:v>
      </x:c>
      <x:c r="T89" s="80" t="str">
        <x:v>nav-new-task, assistant-thread, composer-input, composer-send, agent-status-running, agent-status-done, Stop generating</x:v>
      </x:c>
      <x:c r="U89" s="80" t="str">
        <x:v>assertions.json 必含：caseId=AUTO-0086；functionalCaseId=FT-0086；automationLevel=A2 真实依赖回归；environmentProfile；steps[{action,selector,text,elapsedMs,status}]；visibleTexts；buttonStates；dataChanges；negativeAssertions；screenshots；blockers；cleanupStatus；scores{usability,convenience,practicality,onboarding,stability}。</x:v>
      </x:c>
      <x:c r="V89" s="76" t="str">
        <x:v>S1 核心回归</x:v>
      </x:c>
      <x:c r="W89" s="76" t="str">
        <x:v>A2 真实依赖回归</x:v>
      </x:c>
      <x:c r="X89" s="76" t="str">
        <x:v>A2 真实依赖回归；setup 准备登录态和测试会话；cleanup 退出登录或删除临时会话。</x:v>
      </x:c>
      <x:c r="Y89" s="76" t="str">
        <x:v>可观察断言：入口、按钮、状态、数据变化和恢复路径必须明确；AI 回复不得只断言非空，需与场景目标匹配。</x:v>
      </x:c>
      <x:c r="Z89" s="76" t="str">
        <x:v>assertions.json 必含：caseId=AUTO-0086；functionalCaseId=FT-0086；automationLevel=A2 真实依赖回归；environmentProfile；steps[{action,selector,text,elapsedMs,status}]；visibleTexts；buttonStates；dataChanges；negativeAssertions；screenshots；blockers；cleanupStatus；scores{usability,convenience,practicality,onboarding,stability}。</x:v>
      </x:c>
      <x:c r="AA89" s="76" t="str">
        <x:v>分类重写为 全局界面与导航/新建任务与输入框；回归层级=S1 核心回归；自动化层级=A2 真实依赖回归；普通用户黑盒化；收敛技术词暴露</x:v>
      </x:c>
    </x:row>
    <x:row r="90" ht="82" customHeight="1">
      <x:c r="A90" s="77" t="str">
        <x:v>AUTO-0087</x:v>
      </x:c>
      <x:c r="B90" s="77" t="str">
        <x:v>从专家页发起任务回到统一新建任务体验</x:v>
      </x:c>
      <x:c r="C90" s="77" t="str">
        <x:v>QBot 可正常启动并已登录普通业务账号；平台默认能力由管理员预置；测试者不进入模型、运行时、密钥、MCP 等高级配置；准备与场景匹配的业务材料。测试执行前记录环境 profile 和登录账号角色。</x:v>
      </x:c>
      <x:c r="D90" s="77" t="str">
        <x:v>专家：产品经理</x:v>
      </x:c>
      <x:c r="E90" s="77" t="str">
        <x:v>1. setup：按“自动化执行契约”准备 A2 真实依赖回归 环境、登录态、fixture 和 evidence/AUTO-0087/ 目录。
2. 使用真实 UI 进入：左侧【新建任务】/【项目】/【专家】/【连接器】；左下设置菜单；【更多】仅验证占位状态。优先按 data-testid/aria-label 定位，找不到时用可见文本和相邻区域定位。
3. 按场景“从专家页发起任务回到统一新建任务体验”逐步点击、输入、等待，不直接访问接口、数据库或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9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90" s="78" t="str">
        <x:v>原子场景</x:v>
      </x:c>
      <x:c r="I90" s="77" t="str">
        <x:v>状态迁移 / 异常恢复</x:v>
      </x:c>
      <x:c r="J90" s="79" t="str">
        <x:v>P1</x:v>
      </x:c>
      <x:c r="K90" s="77" t="str">
        <x:v>状态迁移</x:v>
      </x:c>
      <x:c r="L90" s="77" t="str">
        <x:v>FT-0087</x:v>
      </x:c>
      <x:c r="M90" s="77" t="str">
        <x:v>#140</x:v>
      </x:c>
      <x:c r="N90" s="77" t="str">
        <x:v>收敛助理入口与配置面，保留新建任务为唯一 chat area 入口</x:v>
      </x:c>
      <x:c r="O90" s="77" t="str">
        <x:v>全局界面与导航</x:v>
      </x:c>
      <x:c r="P90" s="77" t="str">
        <x:v>新建任务与输入框</x:v>
      </x:c>
      <x:c r="Q90" s="77" t="str">
        <x:v>左侧【新建任务】/【项目】/【专家】/【连接器】；左下设置菜单；【更多】仅验证占位状态</x:v>
      </x:c>
      <x:c r="R90" s="77" t="str">
        <x:v>输出 scores.json：usability、convenience、practicality、onboarding、stability 均为 1-5 分；每个扣分项必须关联截图或断言失败。</x:v>
      </x:c>
      <x:c r="S90" s="77" t="str">
        <x:v>https://gitlab.daikuan.qihoo.net/songrongxin/deepbankv2/-/issues/140</x:v>
      </x:c>
      <x:c r="T90" s="80" t="str">
        <x:v>nav-new-task, assistant-thread, composer-input, composer-send, agent-status-running, agent-status-done, Stop generating</x:v>
      </x:c>
      <x:c r="U90" s="80" t="str">
        <x:v>assertions.json 必含：caseId=AUTO-0087；functionalCaseId=FT-0087；automationLevel=A2 真实依赖回归；environmentProfile；steps[{action,selector,text,elapsedMs,status}]；visibleTexts；buttonStates；dataChanges；negativeAssertions；screenshots；blockers；cleanupStatus；scores{usability,convenience,practicality,onboarding,stability}。</x:v>
      </x:c>
      <x:c r="V90" s="76" t="str">
        <x:v>S1 核心回归</x:v>
      </x:c>
      <x:c r="W90" s="76" t="str">
        <x:v>A2 真实依赖回归</x:v>
      </x:c>
      <x:c r="X90" s="76" t="str">
        <x:v>A2 真实依赖回归；setup 准备登录态和测试会话；cleanup 退出登录或删除临时会话。</x:v>
      </x:c>
      <x:c r="Y90" s="76" t="str">
        <x:v>可观察断言：入口、按钮、状态、数据变化和恢复路径必须明确；AI 回复不得只断言非空，需与场景目标匹配。</x:v>
      </x:c>
      <x:c r="Z90" s="76" t="str">
        <x:v>assertions.json 必含：caseId=AUTO-0087；functionalCaseId=FT-0087；automationLevel=A2 真实依赖回归；environmentProfile；steps[{action,selector,text,elapsedMs,status}]；visibleTexts；buttonStates；dataChanges；negativeAssertions；screenshots；blockers；cleanupStatus；scores{usability,convenience,practicality,onboarding,stability}。</x:v>
      </x:c>
      <x:c r="AA90" s="76" t="str">
        <x:v>分类重写为 全局界面与导航/新建任务与输入框；回归层级=S1 核心回归；自动化层级=A2 真实依赖回归；普通用户黑盒化；收敛技术词暴露</x:v>
      </x:c>
    </x:row>
    <x:row r="91" ht="82" customHeight="1">
      <x:c r="A91" s="81" t="str">
        <x:v>AUTO-0088</x:v>
      </x:c>
      <x:c r="B91" s="81" t="str">
        <x:v>用户从专家页选择产品经理后在新建任务完成需求设计完整流程</x:v>
      </x:c>
      <x:c r="C91" s="81" t="str">
        <x:v>QBot 可正常启动并已登录普通业务账号；平台默认能力由管理员预置；测试者不进入模型、运行时、密钥、MCP 等高级配置；准备与场景匹配的业务材料。测试执行前记录环境 profile 和登录账号角色。</x:v>
      </x:c>
      <x:c r="D91" s="81" t="str">
        <x:v>一段包含目标、用户、流程、异常和验收缺口的 PRD/需求草稿。</x:v>
      </x:c>
      <x:c r="E91" s="81" t="str">
        <x:v>1. setup：按“自动化执行契约”准备 A2 真实依赖回归 环境、登录态、fixture 和 evidence/AUTO-0088/ 目录。
2. 使用真实 UI 进入：左侧【新建任务】/【项目】/【专家】/【连接器】；左下设置菜单；【更多】仅验证占位状态。优先按 data-testid/aria-label 定位，找不到时用可见文本和相邻区域定位。
3. 按场景“用户从专家页选择产品经理后在新建任务完成需求设计完整流程”逐步点击、输入、等待，不直接访问接口、数据库或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1" s="81" t="str">
        <x:v>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9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91" s="82" t="str">
        <x:v>完整流程场景</x:v>
      </x:c>
      <x:c r="I91" s="81" t="str">
        <x:v>场景法 / 端到端流程 / 可用性评分</x:v>
      </x:c>
      <x:c r="J91" s="79" t="str">
        <x:v>P1</x:v>
      </x:c>
      <x:c r="K91" s="81" t="str">
        <x:v>完整流程</x:v>
      </x:c>
      <x:c r="L91" s="81" t="str">
        <x:v>FT-0088</x:v>
      </x:c>
      <x:c r="M91" s="81" t="str">
        <x:v>#140</x:v>
      </x:c>
      <x:c r="N91" s="81" t="str">
        <x:v>收敛助理入口与配置面，保留新建任务为唯一 chat area 入口</x:v>
      </x:c>
      <x:c r="O91" s="81" t="str">
        <x:v>全局界面与导航</x:v>
      </x:c>
      <x:c r="P91" s="81" t="str">
        <x:v>新建任务与输入框</x:v>
      </x:c>
      <x:c r="Q91" s="81" t="str">
        <x:v>左侧【新建任务】/【项目】/【专家】/【连接器】；左下设置菜单；【更多】仅验证占位状态</x:v>
      </x:c>
      <x:c r="R91" s="81" t="str">
        <x:v>输出 scores.json：usability、convenience、practicality、onboarding、stability 均为 1-5 分；每个扣分项必须关联截图或断言失败。</x:v>
      </x:c>
      <x:c r="S91" s="81" t="str">
        <x:v>https://gitlab.daikuan.qihoo.net/songrongxin/deepbankv2/-/issues/140</x:v>
      </x:c>
      <x:c r="T91" s="80" t="str">
        <x:v>nav-new-task, assistant-thread, composer-input, composer-send, agent-status-running, agent-status-done, Stop generating</x:v>
      </x:c>
      <x:c r="U91" s="80" t="str">
        <x:v>assertions.json 必含：caseId=AUTO-0088；functionalCaseId=FT-0088；automationLevel=A2 真实依赖回归；environmentProfile；steps[{action,selector,text,elapsedMs,status}]；visibleTexts；buttonStates；dataChanges；negativeAssertions；screenshots；blockers；cleanupStatus；scores{usability,convenience,practicality,onboarding,stability}。</x:v>
      </x:c>
      <x:c r="V91" s="76" t="str">
        <x:v>S1 核心回归</x:v>
      </x:c>
      <x:c r="W91" s="76" t="str">
        <x:v>A2 真实依赖回归</x:v>
      </x:c>
      <x:c r="X91" s="76" t="str">
        <x:v>A2 真实依赖回归；setup 准备登录态和测试会话；cleanup 退出登录或删除临时会话。</x:v>
      </x:c>
      <x:c r="Y91" s="76" t="str">
        <x:v>业务质量断言：产出必须包含背景/目标、用户故事、主流程、边界条件、验收标准、风险与下一步；不得只给泛泛建议。</x:v>
      </x:c>
      <x:c r="Z91" s="76" t="str">
        <x:v>assertions.json 必含：caseId=AUTO-0088；functionalCaseId=FT-0088；automationLevel=A2 真实依赖回归；environmentProfile；steps[{action,selector,text,elapsedMs,status}]；visibleTexts；buttonStates；dataChanges；negativeAssertions；screenshots；blockers；cleanupStatus；scores{usability,convenience,practicality,onboarding,stability}。</x:v>
      </x:c>
      <x:c r="AA91" s="76" t="str">
        <x:v>分类重写为 全局界面与导航/新建任务与输入框；回归层级=S1 核心回归；自动化层级=A2 真实依赖回归；普通用户黑盒化；收敛技术词暴露</x:v>
      </x:c>
    </x:row>
    <x:row r="92" ht="82" customHeight="1">
      <x:c r="A92" s="77" t="str">
        <x:v>AUTO-0089</x:v>
      </x:c>
      <x:c r="B92" s="77" t="str">
        <x:v>Write/Edit 产生的文件进入成果区</x:v>
      </x:c>
      <x:c r="C92" s="77" t="str">
        <x:v>已登录普通业务账号；平台默认能力可用；准备可生成文件成果的业务任务；当前版本成果入口以会话右侧成果区/成果按钮为准。测试执行前记录环境 profile 和登录账号角色。</x:v>
      </x:c>
      <x:c r="D92" s="77" t="str">
        <x:v>能生成 Markdown/HTML/图片/多文件成果的测试任务；包含指定章节标题和可校验文件名。</x:v>
      </x:c>
      <x:c r="E92" s="77" t="str">
        <x:v>1. setup：按“自动化执行契约”准备 A1 mock control-plane + mock runtime 环境、登录态、fixture 和 evidence/AUTO-0089/ 目录。
2. 使用真实 UI 进入：左侧【新建任务】→ 任务产出 → 右侧成果区/成果按钮；不使用左侧【更多】作为成果入口。优先按 data-testid/aria-label 定位，找不到时用可见文本和相邻区域定位。
3. 按场景“Write/Edit 产生的文件进入成果区”逐步点击、输入、等待，不直接访问接口、数据库或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2"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9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2" s="78" t="str">
        <x:v>原子场景</x:v>
      </x:c>
      <x:c r="I92" s="77" t="str">
        <x:v>等价类-有效类 / 正向主路径</x:v>
      </x:c>
      <x:c r="J92" s="79" t="str">
        <x:v>P1</x:v>
      </x:c>
      <x:c r="K92" s="77" t="str">
        <x:v>正向主流程</x:v>
      </x:c>
      <x:c r="L92" s="77" t="str">
        <x:v>FT-0089</x:v>
      </x:c>
      <x:c r="M92" s="77" t="str">
        <x:v>#150</x:v>
      </x:c>
      <x:c r="N92" s="77" t="str">
        <x:v>enhancement(ui/artifact): 拓宽成果采集 — 工作目录新增/变更文件均入成果，不止 Write/Edit</x:v>
      </x:c>
      <x:c r="O92" s="77" t="str">
        <x:v>成果区与文件预览</x:v>
      </x:c>
      <x:c r="P92" s="77" t="str">
        <x:v>全局成果库待落地</x:v>
      </x:c>
      <x:c r="Q92" s="77" t="str">
        <x:v>左侧【新建任务】→ 任务产出 → 右侧成果区/成果按钮；不使用左侧【更多】作为成果入口</x:v>
      </x:c>
      <x:c r="R92" s="77" t="str">
        <x:v>输出 scores.json：usability、convenience、practicality、onboarding、stability 均为 1-5 分；每个扣分项必须关联截图或断言失败。</x:v>
      </x:c>
      <x:c r="S92" s="77" t="str">
        <x:v>https://gitlab.daikuan.qihoo.net/songrongxin/deepbankv2/-/issues/150</x:v>
      </x:c>
      <x:c r="T92" s="80" t="str">
        <x:v>artifact-panel-open, artifact-panel, fileitem, 返回文件列表, artifact-panel-close</x:v>
      </x:c>
      <x:c r="U92" s="80" t="str">
        <x:v>assertions.json 必含：caseId=AUTO-0089；functionalCaseId=FT-0089；automationLevel=A1 mock control-plane + mock runtime；environmentProfile；steps[{action,selector,text,elapsedMs,status}]；visibleTexts；buttonStates；dataChanges；negativeAssertions；screenshots；blockers；cleanupStatus；scores{usability,convenience,practicality,onboarding,stability}。</x:v>
      </x:c>
      <x:c r="V92" s="76" t="str">
        <x:v>S1 核心回归</x:v>
      </x:c>
      <x:c r="W92" s="76" t="str">
        <x:v>A1 mock control-plane + mock runtime</x:v>
      </x:c>
      <x:c r="X92" s="76" t="str">
        <x:v>A1 mock control-plane + mock runtime；setup 准备可生成成果的任务输入；cleanup 清理临时会话和成果文件。</x:v>
      </x:c>
      <x:c r="Y92" s="76" t="str">
        <x:v>文件级断言：文件名/类型/大小/来源可见；预览内容包含指定章节；关闭后可重新打开；不得泄露绝对路径、raw artifact 或内部事件。</x:v>
      </x:c>
      <x:c r="Z92" s="76" t="str">
        <x:v>assertions.json 必含：caseId=AUTO-0089；functionalCaseId=FT-0089；automationLevel=A1 mock control-plane + mock runtime；environmentProfile；steps[{action,selector,text,elapsedMs,status}]；visibleTexts；buttonStates；dataChanges；negativeAssertions；screenshots；blockers；cleanupStatus；scores{usability,convenience,practicality,onboarding,stability}。</x:v>
      </x:c>
      <x:c r="AA92" s="76" t="str">
        <x:v>分类重写为 成果区与文件预览/全局成果库待落地；回归层级=S1 核心回归；自动化层级=A1 mock control-plane + mock runtime；普通用户黑盒化；修正成果入口；收敛技术词暴露</x:v>
      </x:c>
    </x:row>
    <x:row r="93" ht="82" customHeight="1">
      <x:c r="A93" s="81" t="str">
        <x:v>AUTO-0090</x:v>
      </x:c>
      <x:c r="B93" s="81" t="str">
        <x:v>非 Write/Edit 方式新增文件也进入成果区</x:v>
      </x:c>
      <x:c r="C93" s="81" t="str">
        <x:v>已登录普通业务账号；平台默认能力可用；准备可生成文件成果的业务任务；当前版本成果入口以会话右侧成果区/成果按钮为准。测试执行前记录环境 profile 和登录账号角色。</x:v>
      </x:c>
      <x:c r="D93" s="81" t="str">
        <x:v>能生成 Markdown/HTML/图片/多文件成果的测试任务；包含指定章节标题和可校验文件名。</x:v>
      </x:c>
      <x:c r="E93" s="81" t="str">
        <x:v>1. setup：按“自动化执行契约”准备 A1 mock control-plane + mock runtime 环境、登录态、fixture 和 evidence/AUTO-0090/ 目录。
2. 使用真实 UI 进入：左侧【新建任务】→ 任务产出 → 右侧成果区/成果按钮；不使用左侧【更多】作为成果入口。优先按 data-testid/aria-label 定位，找不到时用可见文本和相邻区域定位。
3. 按场景“非 Write/Edit 方式新增文件也进入成果区”逐步点击、输入、等待，不直接访问接口、数据库或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3"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9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3" s="78" t="str">
        <x:v>原子场景</x:v>
      </x:c>
      <x:c r="I93" s="81" t="str">
        <x:v>等价类-有效类 / 正向主路径</x:v>
      </x:c>
      <x:c r="J93" s="79" t="str">
        <x:v>P1</x:v>
      </x:c>
      <x:c r="K93" s="81" t="str">
        <x:v>正向主流程</x:v>
      </x:c>
      <x:c r="L93" s="81" t="str">
        <x:v>FT-0090</x:v>
      </x:c>
      <x:c r="M93" s="81" t="str">
        <x:v>#150</x:v>
      </x:c>
      <x:c r="N93" s="81" t="str">
        <x:v>enhancement(ui/artifact): 拓宽成果采集 — 工作目录新增/变更文件均入成果，不止 Write/Edit</x:v>
      </x:c>
      <x:c r="O93" s="81" t="str">
        <x:v>成果区与文件预览</x:v>
      </x:c>
      <x:c r="P93" s="81" t="str">
        <x:v>全局成果库待落地</x:v>
      </x:c>
      <x:c r="Q93" s="81" t="str">
        <x:v>左侧【新建任务】→ 任务产出 → 右侧成果区/成果按钮；不使用左侧【更多】作为成果入口</x:v>
      </x:c>
      <x:c r="R93" s="81" t="str">
        <x:v>输出 scores.json：usability、convenience、practicality、onboarding、stability 均为 1-5 分；每个扣分项必须关联截图或断言失败。</x:v>
      </x:c>
      <x:c r="S93" s="81" t="str">
        <x:v>https://gitlab.daikuan.qihoo.net/songrongxin/deepbankv2/-/issues/150</x:v>
      </x:c>
      <x:c r="T93" s="80" t="str">
        <x:v>artifact-panel-open, artifact-panel, fileitem, 返回文件列表, artifact-panel-close</x:v>
      </x:c>
      <x:c r="U93" s="80" t="str">
        <x:v>assertions.json 必含：caseId=AUTO-0090；functionalCaseId=FT-0090；automationLevel=A1 mock control-plane + mock runtime；environmentProfile；steps[{action,selector,text,elapsedMs,status}]；visibleTexts；buttonStates；dataChanges；negativeAssertions；screenshots；blockers；cleanupStatus；scores{usability,convenience,practicality,onboarding,stability}。</x:v>
      </x:c>
      <x:c r="V93" s="76" t="str">
        <x:v>S1 核心回归</x:v>
      </x:c>
      <x:c r="W93" s="76" t="str">
        <x:v>A1 mock control-plane + mock runtime</x:v>
      </x:c>
      <x:c r="X93" s="76" t="str">
        <x:v>A1 mock control-plane + mock runtime；setup 准备可生成成果的任务输入；cleanup 清理临时会话和成果文件。</x:v>
      </x:c>
      <x:c r="Y93" s="76" t="str">
        <x:v>文件级断言：文件名/类型/大小/来源可见；预览内容包含指定章节；关闭后可重新打开；不得泄露绝对路径、raw artifact 或内部事件。</x:v>
      </x:c>
      <x:c r="Z93" s="76" t="str">
        <x:v>assertions.json 必含：caseId=AUTO-0090；functionalCaseId=FT-0090；automationLevel=A1 mock control-plane + mock runtime；environmentProfile；steps[{action,selector,text,elapsedMs,status}]；visibleTexts；buttonStates；dataChanges；negativeAssertions；screenshots；blockers；cleanupStatus；scores{usability,convenience,practicality,onboarding,stability}。</x:v>
      </x:c>
      <x:c r="AA93" s="76" t="str">
        <x:v>分类重写为 成果区与文件预览/全局成果库待落地；回归层级=S1 核心回归；自动化层级=A1 mock control-plane + mock runtime；普通用户黑盒化；修正成果入口；收敛技术词暴露</x:v>
      </x:c>
    </x:row>
    <x:row r="94" ht="82" customHeight="1">
      <x:c r="A94" s="77" t="str">
        <x:v>AUTO-0091</x:v>
      </x:c>
      <x:c r="B94" s="77" t="str">
        <x:v>变更既有文件后成果区展示变更</x:v>
      </x:c>
      <x:c r="C94" s="77" t="str">
        <x:v>已登录普通业务账号；平台默认能力可用；准备可生成文件成果的业务任务；当前版本成果入口以会话右侧成果区/成果按钮为准。测试执行前记录环境 profile 和登录账号角色。</x:v>
      </x:c>
      <x:c r="D94" s="77" t="str">
        <x:v>能生成 Markdown/HTML/图片/多文件成果的测试任务；包含指定章节标题和可校验文件名。</x:v>
      </x:c>
      <x:c r="E94" s="77" t="str">
        <x:v>1. setup：按“自动化执行契约”准备 A1 mock control-plane + mock runtime 环境、登录态、fixture 和 evidence/AUTO-0091/ 目录。
2. 使用真实 UI 进入：左侧【新建任务】→ 任务产出 → 右侧成果区/成果按钮；不使用左侧【更多】作为成果入口。优先按 data-testid/aria-label 定位，找不到时用可见文本和相邻区域定位。
3. 按场景“变更既有文件后成果区展示变更”逐步点击、输入、等待，不直接访问接口、数据库或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4"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9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4" s="78" t="str">
        <x:v>原子场景</x:v>
      </x:c>
      <x:c r="I94" s="77" t="str">
        <x:v>等价类-有效类 / 正向主路径</x:v>
      </x:c>
      <x:c r="J94" s="79" t="str">
        <x:v>P1</x:v>
      </x:c>
      <x:c r="K94" s="77" t="str">
        <x:v>正向主流程</x:v>
      </x:c>
      <x:c r="L94" s="77" t="str">
        <x:v>FT-0091</x:v>
      </x:c>
      <x:c r="M94" s="77" t="str">
        <x:v>#150</x:v>
      </x:c>
      <x:c r="N94" s="77" t="str">
        <x:v>enhancement(ui/artifact): 拓宽成果采集 — 工作目录新增/变更文件均入成果，不止 Write/Edit</x:v>
      </x:c>
      <x:c r="O94" s="77" t="str">
        <x:v>成果区与文件预览</x:v>
      </x:c>
      <x:c r="P94" s="77" t="str">
        <x:v>全局成果库待落地</x:v>
      </x:c>
      <x:c r="Q94" s="77" t="str">
        <x:v>左侧【新建任务】→ 任务产出 → 右侧成果区/成果按钮；不使用左侧【更多】作为成果入口</x:v>
      </x:c>
      <x:c r="R94" s="77" t="str">
        <x:v>输出 scores.json：usability、convenience、practicality、onboarding、stability 均为 1-5 分；每个扣分项必须关联截图或断言失败。</x:v>
      </x:c>
      <x:c r="S94" s="77" t="str">
        <x:v>https://gitlab.daikuan.qihoo.net/songrongxin/deepbankv2/-/issues/150</x:v>
      </x:c>
      <x:c r="T94" s="80" t="str">
        <x:v>artifact-panel-open, artifact-panel, fileitem, 返回文件列表, artifact-panel-close</x:v>
      </x:c>
      <x:c r="U94" s="80" t="str">
        <x:v>assertions.json 必含：caseId=AUTO-0091；functionalCaseId=FT-0091；automationLevel=A1 mock control-plane + mock runtime；environmentProfile；steps[{action,selector,text,elapsedMs,status}]；visibleTexts；buttonStates；dataChanges；negativeAssertions；screenshots；blockers；cleanupStatus；scores{usability,convenience,practicality,onboarding,stability}。</x:v>
      </x:c>
      <x:c r="V94" s="76" t="str">
        <x:v>S1 核心回归</x:v>
      </x:c>
      <x:c r="W94" s="76" t="str">
        <x:v>A1 mock control-plane + mock runtime</x:v>
      </x:c>
      <x:c r="X94" s="76" t="str">
        <x:v>A1 mock control-plane + mock runtime；setup 准备可生成成果的任务输入；cleanup 清理临时会话和成果文件。</x:v>
      </x:c>
      <x:c r="Y94" s="76" t="str">
        <x:v>文件级断言：文件名/类型/大小/来源可见；预览内容包含指定章节；关闭后可重新打开；不得泄露绝对路径、raw artifact 或内部事件。</x:v>
      </x:c>
      <x:c r="Z94" s="76" t="str">
        <x:v>assertions.json 必含：caseId=AUTO-0091；functionalCaseId=FT-0091；automationLevel=A1 mock control-plane + mock runtime；environmentProfile；steps[{action,selector,text,elapsedMs,status}]；visibleTexts；buttonStates；dataChanges；negativeAssertions；screenshots；blockers；cleanupStatus；scores{usability,convenience,practicality,onboarding,stability}。</x:v>
      </x:c>
      <x:c r="AA94" s="76" t="str">
        <x:v>分类重写为 成果区与文件预览/全局成果库待落地；回归层级=S1 核心回归；自动化层级=A1 mock control-plane + mock runtime；普通用户黑盒化；修正成果入口；收敛技术词暴露</x:v>
      </x:c>
    </x:row>
    <x:row r="95" ht="82" customHeight="1">
      <x:c r="A95" s="81" t="str">
        <x:v>AUTO-0092</x:v>
      </x:c>
      <x:c r="B95" s="81" t="str">
        <x:v>生成并修改需求文档后查看成果差异完整流程</x:v>
      </x:c>
      <x:c r="C95" s="81" t="str">
        <x:v>已登录普通业务账号；平台默认能力可用；准备可生成文件成果的业务任务；当前版本成果入口以会话右侧成果区/成果按钮为准。测试执行前记录环境 profile 和登录账号角色。</x:v>
      </x:c>
      <x:c r="D95" s="81" t="str">
        <x:v>一段包含目标、用户、流程、异常和验收缺口的 PRD/需求草稿。</x:v>
      </x:c>
      <x:c r="E95" s="81" t="str">
        <x:v>1. setup：按“自动化执行契约”准备 A1 mock control-plane + mock runtime 环境、登录态、fixture 和 evidence/AUTO-0092/ 目录。
2. 使用真实 UI 进入：左侧【新建任务】→ 任务产出 → 右侧成果区/成果按钮；不使用左侧【更多】作为成果入口。优先按 data-testid/aria-label 定位，找不到时用可见文本和相邻区域定位。
3. 按场景“生成并修改需求文档后查看成果差异完整流程”逐步点击、输入、等待，不直接访问接口、数据库或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5" s="81" t="str">
        <x:v>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9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5" s="82" t="str">
        <x:v>完整流程场景</x:v>
      </x:c>
      <x:c r="I95" s="81" t="str">
        <x:v>场景法 / 端到端流程 / 可用性评分</x:v>
      </x:c>
      <x:c r="J95" s="79" t="str">
        <x:v>P1</x:v>
      </x:c>
      <x:c r="K95" s="81" t="str">
        <x:v>完整流程</x:v>
      </x:c>
      <x:c r="L95" s="81" t="str">
        <x:v>FT-0092</x:v>
      </x:c>
      <x:c r="M95" s="81" t="str">
        <x:v>#150</x:v>
      </x:c>
      <x:c r="N95" s="81" t="str">
        <x:v>enhancement(ui/artifact): 拓宽成果采集 — 工作目录新增/变更文件均入成果，不止 Write/Edit</x:v>
      </x:c>
      <x:c r="O95" s="81" t="str">
        <x:v>成果区与文件预览</x:v>
      </x:c>
      <x:c r="P95" s="81" t="str">
        <x:v>全局成果库待落地</x:v>
      </x:c>
      <x:c r="Q95" s="81" t="str">
        <x:v>左侧【新建任务】→ 任务产出 → 右侧成果区/成果按钮；不使用左侧【更多】作为成果入口</x:v>
      </x:c>
      <x:c r="R95" s="81" t="str">
        <x:v>输出 scores.json：usability、convenience、practicality、onboarding、stability 均为 1-5 分；每个扣分项必须关联截图或断言失败。</x:v>
      </x:c>
      <x:c r="S95" s="81" t="str">
        <x:v>https://gitlab.daikuan.qihoo.net/songrongxin/deepbankv2/-/issues/150</x:v>
      </x:c>
      <x:c r="T95" s="80" t="str">
        <x:v>artifact-panel-open, artifact-panel, fileitem, 返回文件列表, artifact-panel-close</x:v>
      </x:c>
      <x:c r="U95" s="80" t="str">
        <x:v>assertions.json 必含：caseId=AUTO-0092；functionalCaseId=FT-0092；automationLevel=A1 mock control-plane + mock runtime；environmentProfile；steps[{action,selector,text,elapsedMs,status}]；visibleTexts；buttonStates；dataChanges；negativeAssertions；screenshots；blockers；cleanupStatus；scores{usability,convenience,practicality,onboarding,stability}。</x:v>
      </x:c>
      <x:c r="V95" s="76" t="str">
        <x:v>S1 核心回归</x:v>
      </x:c>
      <x:c r="W95" s="76" t="str">
        <x:v>A1 mock control-plane + mock runtime</x:v>
      </x:c>
      <x:c r="X95" s="76" t="str">
        <x:v>A1 mock control-plane + mock runtime；setup 准备可生成成果的任务输入；cleanup 清理临时会话和成果文件。</x:v>
      </x:c>
      <x:c r="Y95" s="76" t="str">
        <x:v>业务质量断言：产出必须包含背景/目标、用户故事、主流程、边界条件、验收标准、风险与下一步；不得只给泛泛建议。</x:v>
      </x:c>
      <x:c r="Z95" s="76" t="str">
        <x:v>assertions.json 必含：caseId=AUTO-0092；functionalCaseId=FT-0092；automationLevel=A1 mock control-plane + mock runtime；environmentProfile；steps[{action,selector,text,elapsedMs,status}]；visibleTexts；buttonStates；dataChanges；negativeAssertions；screenshots；blockers；cleanupStatus；scores{usability,convenience,practicality,onboarding,stability}。</x:v>
      </x:c>
      <x:c r="AA95" s="76" t="str">
        <x:v>分类重写为 成果区与文件预览/全局成果库待落地；回归层级=S1 核心回归；自动化层级=A1 mock control-plane + mock runtime；普通用户黑盒化；修正成果入口；收敛技术词暴露</x:v>
      </x:c>
    </x:row>
    <x:row r="96" ht="82" customHeight="1">
      <x:c r="A96" s="77" t="str">
        <x:v>AUTO-0093</x:v>
      </x:c>
      <x:c r="B96" s="77" t="str">
        <x:v>多个会话成果在全局成果库聚合</x:v>
      </x:c>
      <x:c r="C96" s="77" t="str">
        <x:v>已登录普通业务账号；平台默认能力可用；准备可生成文件成果的业务任务；当前版本成果入口以会话右侧成果区/成果按钮为准。测试执行前记录环境 profile 和登录账号角色。</x:v>
      </x:c>
      <x:c r="D96" s="77" t="str">
        <x:v>能生成 Markdown/HTML/图片/多文件成果的测试任务；包含指定章节标题和可校验文件名。</x:v>
      </x:c>
      <x:c r="E96" s="77" t="str">
        <x:v>1. setup：按“自动化执行契约”准备 A1 mock control-plane + mock runtime 环境、登录态、fixture 和 evidence/AUTO-0093/ 目录。
2. 使用真实 UI 进入：左侧【新建任务】→ 任务产出 → 右侧成果区/成果按钮；不使用左侧【更多】作为成果入口。优先按 data-testid/aria-label 定位，找不到时用可见文本和相邻区域定位。
3. 按场景“多个会话成果在全局成果库聚合”逐步点击、输入、等待，不直接访问接口、数据库或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6"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9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6" s="78" t="str">
        <x:v>原子场景</x:v>
      </x:c>
      <x:c r="I96" s="77" t="str">
        <x:v>等价类-有效类 / 正向主路径</x:v>
      </x:c>
      <x:c r="J96" s="79" t="str">
        <x:v>P1</x:v>
      </x:c>
      <x:c r="K96" s="77" t="str">
        <x:v>正向主流程</x:v>
      </x:c>
      <x:c r="L96" s="77" t="str">
        <x:v>FT-0093</x:v>
      </x:c>
      <x:c r="M96" s="77" t="str">
        <x:v>#151</x:v>
      </x:c>
      <x:c r="N96" s="77" t="str">
        <x:v>feature(ui/artifact): 跨会话全局成果库 — 左侧「更多」聚合所有任务成果</x:v>
      </x:c>
      <x:c r="O96" s="77" t="str">
        <x:v>成果区与文件预览</x:v>
      </x:c>
      <x:c r="P96" s="77" t="str">
        <x:v>全局成果库待落地</x:v>
      </x:c>
      <x:c r="Q96" s="77" t="str">
        <x:v>左侧【新建任务】→ 任务产出 → 右侧成果区/成果按钮；不使用左侧【更多】作为成果入口</x:v>
      </x:c>
      <x:c r="R96" s="77" t="str">
        <x:v>输出 scores.json：usability、convenience、practicality、onboarding、stability 均为 1-5 分；每个扣分项必须关联截图或断言失败。</x:v>
      </x:c>
      <x:c r="S96" s="77" t="str">
        <x:v>https://gitlab.daikuan.qihoo.net/songrongxin/deepbankv2/-/issues/151</x:v>
      </x:c>
      <x:c r="T96" s="80" t="str">
        <x:v>artifact-panel-open, artifact-panel, fileitem, 返回文件列表, artifact-panel-close</x:v>
      </x:c>
      <x:c r="U96" s="80" t="str">
        <x:v>assertions.json 必含：caseId=AUTO-0093；functionalCaseId=FT-0093；automationLevel=A1 mock control-plane + mock runtime；environmentProfile；steps[{action,selector,text,elapsedMs,status}]；visibleTexts；buttonStates；dataChanges；negativeAssertions；screenshots；blockers；cleanupStatus；scores{usability,convenience,practicality,onboarding,stability}。</x:v>
      </x:c>
      <x:c r="V96" s="76" t="str">
        <x:v>S1 核心回归</x:v>
      </x:c>
      <x:c r="W96" s="76" t="str">
        <x:v>A1 mock control-plane + mock runtime</x:v>
      </x:c>
      <x:c r="X96" s="76" t="str">
        <x:v>A1 mock control-plane + mock runtime；setup 准备可生成成果的任务输入；cleanup 清理临时会话和成果文件。</x:v>
      </x:c>
      <x:c r="Y96" s="76" t="str">
        <x:v>文件级断言：文件名/类型/大小/来源可见；预览内容包含指定章节；关闭后可重新打开；不得泄露绝对路径、raw artifact 或内部事件。</x:v>
      </x:c>
      <x:c r="Z96" s="76" t="str">
        <x:v>assertions.json 必含：caseId=AUTO-0093；functionalCaseId=FT-0093；automationLevel=A1 mock control-plane + mock runtime；environmentProfile；steps[{action,selector,text,elapsedMs,status}]；visibleTexts；buttonStates；dataChanges；negativeAssertions；screenshots；blockers；cleanupStatus；scores{usability,convenience,practicality,onboarding,stability}。</x:v>
      </x:c>
      <x:c r="AA96" s="76" t="str">
        <x:v>分类重写为 成果区与文件预览/全局成果库待落地；回归层级=S1 核心回归；自动化层级=A1 mock control-plane + mock runtime；普通用户黑盒化；修正成果入口；收敛技术词暴露</x:v>
      </x:c>
    </x:row>
    <x:row r="97" ht="82" customHeight="1">
      <x:c r="A97" s="81" t="str">
        <x:v>AUTO-0094</x:v>
      </x:c>
      <x:c r="B97" s="81" t="str">
        <x:v>成果来源会话和时间展示正确</x:v>
      </x:c>
      <x:c r="C97" s="81" t="str">
        <x:v>已登录普通业务账号；平台默认能力可用；准备可生成文件成果的业务任务；当前版本成果入口以会话右侧成果区/成果按钮为准。测试执行前记录环境 profile 和登录账号角色。</x:v>
      </x:c>
      <x:c r="D97" s="81" t="str">
        <x:v>能生成 Markdown/HTML/图片/多文件成果的测试任务；包含指定章节标题和可校验文件名。</x:v>
      </x:c>
      <x:c r="E97" s="81" t="str">
        <x:v>1. setup：按“自动化执行契约”准备 A1 mock control-plane + mock runtime 环境、登录态、fixture 和 evidence/AUTO-0094/ 目录。
2. 使用真实 UI 进入：左侧【新建任务】→ 任务产出 → 右侧成果区/成果按钮；不使用左侧【更多】作为成果入口。优先按 data-testid/aria-label 定位，找不到时用可见文本和相邻区域定位。
3. 按场景“成果来源会话和时间展示正确”逐步点击、输入、等待，不直接访问接口、数据库或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7"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9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7" s="78" t="str">
        <x:v>原子场景</x:v>
      </x:c>
      <x:c r="I97" s="81" t="str">
        <x:v>等价类-有效类 / 正向主路径</x:v>
      </x:c>
      <x:c r="J97" s="79" t="str">
        <x:v>P1</x:v>
      </x:c>
      <x:c r="K97" s="81" t="str">
        <x:v>正向主流程</x:v>
      </x:c>
      <x:c r="L97" s="81" t="str">
        <x:v>FT-0094</x:v>
      </x:c>
      <x:c r="M97" s="81" t="str">
        <x:v>#151</x:v>
      </x:c>
      <x:c r="N97" s="81" t="str">
        <x:v>feature(ui/artifact): 跨会话全局成果库 — 左侧「更多」聚合所有任务成果</x:v>
      </x:c>
      <x:c r="O97" s="81" t="str">
        <x:v>成果区与文件预览</x:v>
      </x:c>
      <x:c r="P97" s="81" t="str">
        <x:v>全局成果库待落地</x:v>
      </x:c>
      <x:c r="Q97" s="81" t="str">
        <x:v>左侧【新建任务】→ 任务产出 → 右侧成果区/成果按钮；不使用左侧【更多】作为成果入口</x:v>
      </x:c>
      <x:c r="R97" s="81" t="str">
        <x:v>输出 scores.json：usability、convenience、practicality、onboarding、stability 均为 1-5 分；每个扣分项必须关联截图或断言失败。</x:v>
      </x:c>
      <x:c r="S97" s="81" t="str">
        <x:v>https://gitlab.daikuan.qihoo.net/songrongxin/deepbankv2/-/issues/151</x:v>
      </x:c>
      <x:c r="T97" s="80" t="str">
        <x:v>artifact-panel-open, artifact-panel, fileitem, 返回文件列表, artifact-panel-close</x:v>
      </x:c>
      <x:c r="U97" s="80" t="str">
        <x:v>assertions.json 必含：caseId=AUTO-0094；functionalCaseId=FT-0094；automationLevel=A1 mock control-plane + mock runtime；environmentProfile；steps[{action,selector,text,elapsedMs,status}]；visibleTexts；buttonStates；dataChanges；negativeAssertions；screenshots；blockers；cleanupStatus；scores{usability,convenience,practicality,onboarding,stability}。</x:v>
      </x:c>
      <x:c r="V97" s="76" t="str">
        <x:v>S1 核心回归</x:v>
      </x:c>
      <x:c r="W97" s="76" t="str">
        <x:v>A1 mock control-plane + mock runtime</x:v>
      </x:c>
      <x:c r="X97" s="76" t="str">
        <x:v>A1 mock control-plane + mock runtime；setup 准备可生成成果的任务输入；cleanup 清理临时会话和成果文件。</x:v>
      </x:c>
      <x:c r="Y97" s="76" t="str">
        <x:v>文件级断言：文件名/类型/大小/来源可见；预览内容包含指定章节；关闭后可重新打开；不得泄露绝对路径、raw artifact 或内部事件。</x:v>
      </x:c>
      <x:c r="Z97" s="76" t="str">
        <x:v>assertions.json 必含：caseId=AUTO-0094；functionalCaseId=FT-0094；automationLevel=A1 mock control-plane + mock runtime；environmentProfile；steps[{action,selector,text,elapsedMs,status}]；visibleTexts；buttonStates；dataChanges；negativeAssertions；screenshots；blockers；cleanupStatus；scores{usability,convenience,practicality,onboarding,stability}。</x:v>
      </x:c>
      <x:c r="AA97" s="76" t="str">
        <x:v>分类重写为 成果区与文件预览/全局成果库待落地；回归层级=S1 核心回归；自动化层级=A1 mock control-plane + mock runtime；普通用户黑盒化；修正成果入口；收敛技术词暴露</x:v>
      </x:c>
    </x:row>
    <x:row r="98" ht="82" customHeight="1">
      <x:c r="A98" s="77" t="str">
        <x:v>AUTO-0095</x:v>
      </x:c>
      <x:c r="B98" s="77" t="str">
        <x:v>产品、运营、领导查看不同会话产物并汇总完整流程</x:v>
      </x:c>
      <x:c r="C98" s="77" t="str">
        <x:v>已登录普通业务账号；平台默认能力可用；准备可生成文件成果的业务任务；当前版本成果入口以会话右侧成果区/成果按钮为准。测试执行前记录环境 profile 和登录账号角色。</x:v>
      </x:c>
      <x:c r="D98" s="77" t="str">
        <x:v>活动数据：曝光、点击、报名、转化、用户反馈、异常指标各 1 组。</x:v>
      </x:c>
      <x:c r="E98" s="77" t="str">
        <x:v>1. setup：按“自动化执行契约”准备 A1 mock control-plane + mock runtime 环境、登录态、fixture 和 evidence/AUTO-0095/ 目录。
2. 使用真实 UI 进入：左侧【新建任务】→ 任务产出 → 右侧成果区/成果按钮；不使用左侧【更多】作为成果入口。优先按 data-testid/aria-label 定位，找不到时用可见文本和相邻区域定位。
3. 按场景“产品、运营、领导查看不同会话产物并汇总完整流程”逐步点击、输入、等待，不直接访问接口、数据库或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8" s="77" t="str">
        <x:v>自动化按 A1 mock control-plane + mock runtime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x:v>
      </x:c>
      <x:c r="G9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98" s="82" t="str">
        <x:v>完整流程场景</x:v>
      </x:c>
      <x:c r="I98" s="77" t="str">
        <x:v>场景法 / 端到端流程 / 可用性评分</x:v>
      </x:c>
      <x:c r="J98" s="79" t="str">
        <x:v>P1</x:v>
      </x:c>
      <x:c r="K98" s="77" t="str">
        <x:v>完整流程</x:v>
      </x:c>
      <x:c r="L98" s="77" t="str">
        <x:v>FT-0095</x:v>
      </x:c>
      <x:c r="M98" s="77" t="str">
        <x:v>#151</x:v>
      </x:c>
      <x:c r="N98" s="77" t="str">
        <x:v>feature(ui/artifact): 跨会话全局成果库 — 左侧「更多」聚合所有任务成果</x:v>
      </x:c>
      <x:c r="O98" s="77" t="str">
        <x:v>成果区与文件预览</x:v>
      </x:c>
      <x:c r="P98" s="77" t="str">
        <x:v>全局成果库待落地</x:v>
      </x:c>
      <x:c r="Q98" s="77" t="str">
        <x:v>左侧【新建任务】→ 任务产出 → 右侧成果区/成果按钮；不使用左侧【更多】作为成果入口</x:v>
      </x:c>
      <x:c r="R98" s="77" t="str">
        <x:v>输出 scores.json：usability、convenience、practicality、onboarding、stability 均为 1-5 分；每个扣分项必须关联截图或断言失败。</x:v>
      </x:c>
      <x:c r="S98" s="77" t="str">
        <x:v>https://gitlab.daikuan.qihoo.net/songrongxin/deepbankv2/-/issues/151</x:v>
      </x:c>
      <x:c r="T98" s="80" t="str">
        <x:v>artifact-panel-open, artifact-panel, fileitem, 返回文件列表, artifact-panel-close</x:v>
      </x:c>
      <x:c r="U98" s="80" t="str">
        <x:v>assertions.json 必含：caseId=AUTO-0095；functionalCaseId=FT-0095；automationLevel=A1 mock control-plane + mock runtime；environmentProfile；steps[{action,selector,text,elapsedMs,status}]；visibleTexts；buttonStates；dataChanges；negativeAssertions；screenshots；blockers；cleanupStatus；scores{usability,convenience,practicality,onboarding,stability}。</x:v>
      </x:c>
      <x:c r="V98" s="76" t="str">
        <x:v>S1 核心回归</x:v>
      </x:c>
      <x:c r="W98" s="76" t="str">
        <x:v>A1 mock control-plane + mock runtime</x:v>
      </x:c>
      <x:c r="X98" s="76" t="str">
        <x:v>A1 mock control-plane + mock runtime；setup 准备可生成成果的任务输入；cleanup 清理临时会话和成果文件。</x:v>
      </x:c>
      <x:c r="Y98" s="76" t="str">
        <x:v>业务质量断言：必须使用给定数据，包含关键转化、问题假设、行动建议、风险提示和可执行下一步。</x:v>
      </x:c>
      <x:c r="Z98" s="76" t="str">
        <x:v>assertions.json 必含：caseId=AUTO-0095；functionalCaseId=FT-0095；automationLevel=A1 mock control-plane + mock runtime；environmentProfile；steps[{action,selector,text,elapsedMs,status}]；visibleTexts；buttonStates；dataChanges；negativeAssertions；screenshots；blockers；cleanupStatus；scores{usability,convenience,practicality,onboarding,stability}。</x:v>
      </x:c>
      <x:c r="AA98" s="76" t="str">
        <x:v>分类重写为 成果区与文件预览/全局成果库待落地；回归层级=S1 核心回归；自动化层级=A1 mock control-plane + mock runtime；普通用户黑盒化；修正成果入口；收敛技术词暴露</x:v>
      </x:c>
    </x:row>
    <x:row r="99" ht="82" customHeight="1">
      <x:c r="A99" s="81" t="str">
        <x:v>AUTO-0096</x:v>
      </x:c>
      <x:c r="B99" s="81" t="str">
        <x:v>助手回复完成后执行态自动结束</x:v>
      </x:c>
      <x:c r="C99" s="81" t="str">
        <x:v>QBot 可正常启动并已登录普通业务账号；平台默认能力由管理员预置；测试者不进入模型、运行时、密钥、MCP 等高级配置；准备与场景匹配的业务材料。测试执行前记录环境 profile 和登录账号角色。</x:v>
      </x:c>
      <x:c r="D99" s="81" t="str">
        <x:v>普通问题：请总结当前任务进展</x:v>
      </x:c>
      <x:c r="E99" s="81" t="str">
        <x:v>1. setup：按“自动化执行契约”准备 A2 真实依赖回归 环境、登录态、fixture 和 evidence/AUTO-0096/ 目录。
2. 使用真实 UI 进入：左侧【新建任务】/【项目】/【专家】/【连接器】；左下设置菜单；【更多】仅验证占位状态。优先按 data-testid/aria-label 定位，找不到时用可见文本和相邻区域定位。
3. 按场景“助手回复完成后执行态自动结束”逐步点击、输入、等待，不直接访问接口、数据库或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9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9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99" s="78" t="str">
        <x:v>原子场景</x:v>
      </x:c>
      <x:c r="I99" s="81" t="str">
        <x:v>等价类-有效类 / 正向主路径</x:v>
      </x:c>
      <x:c r="J99" s="83" t="str">
        <x:v>P1</x:v>
      </x:c>
      <x:c r="K99" s="81" t="str">
        <x:v>正向主流程</x:v>
      </x:c>
      <x:c r="L99" s="81" t="str">
        <x:v>FT-0096</x:v>
      </x:c>
      <x:c r="M99" s="81" t="str">
        <x:v>#5</x:v>
      </x:c>
      <x:c r="N99" s="81" t="str">
        <x:v>release-http: agent turn never closes after assistant result</x:v>
      </x:c>
      <x:c r="O99" s="81" t="str">
        <x:v>全局界面与导航</x:v>
      </x:c>
      <x:c r="P99" s="81" t="str">
        <x:v>新建任务与输入框</x:v>
      </x:c>
      <x:c r="Q99" s="81" t="str">
        <x:v>左侧【新建任务】/【项目】/【专家】/【连接器】；左下设置菜单；【更多】仅验证占位状态</x:v>
      </x:c>
      <x:c r="R99" s="81" t="str">
        <x:v>输出 scores.json：usability、convenience、practicality、onboarding、stability 均为 1-5 分；每个扣分项必须关联截图或断言失败。</x:v>
      </x:c>
      <x:c r="S99" s="81" t="str">
        <x:v>https://gitlab.daikuan.qihoo.net/songrongxin/deepbankv2/-/issues/5</x:v>
      </x:c>
      <x:c r="T99" s="80" t="str">
        <x:v>nav-new-task, assistant-thread, composer-input, composer-send, agent-status-running, agent-status-done, Stop generating</x:v>
      </x:c>
      <x:c r="U99" s="80" t="str">
        <x:v>assertions.json 必含：caseId=AUTO-0096；functionalCaseId=FT-0096；automationLevel=A2 真实依赖回归；environmentProfile；steps[{action,selector,text,elapsedMs,status}]；visibleTexts；buttonStates；dataChanges；negativeAssertions；screenshots；blockers；cleanupStatus；scores{usability,convenience,practicality,onboarding,stability}。</x:v>
      </x:c>
      <x:c r="V99" s="76" t="str">
        <x:v>S1 核心回归</x:v>
      </x:c>
      <x:c r="W99" s="76" t="str">
        <x:v>A2 真实依赖回归</x:v>
      </x:c>
      <x:c r="X99" s="76" t="str">
        <x:v>A2 真实依赖回归；setup 准备登录态和测试会话；cleanup 退出登录或删除临时会话。</x:v>
      </x:c>
      <x:c r="Y99" s="76" t="str">
        <x:v>可观察断言：入口、按钮、状态、数据变化和恢复路径必须明确；AI 回复不得只断言非空，需与场景目标匹配。</x:v>
      </x:c>
      <x:c r="Z99" s="76" t="str">
        <x:v>assertions.json 必含：caseId=AUTO-0096；functionalCaseId=FT-0096；automationLevel=A2 真实依赖回归；environmentProfile；steps[{action,selector,text,elapsedMs,status}]；visibleTexts；buttonStates；dataChanges；negativeAssertions；screenshots；blockers；cleanupStatus；scores{usability,convenience,practicality,onboarding,stability}。</x:v>
      </x:c>
      <x:c r="AA99" s="76" t="str">
        <x:v>分类重写为 全局界面与导航/新建任务与输入框；回归层级=S1 核心回归；自动化层级=A2 真实依赖回归；普通用户黑盒化；收敛技术词暴露</x:v>
      </x:c>
    </x:row>
    <x:row r="100" ht="82" customHeight="1">
      <x:c r="A100" s="77" t="str">
        <x:v>AUTO-0097</x:v>
      </x:c>
      <x:c r="B100" s="77" t="str">
        <x:v>助手回复出现但执行态未关闭的回归验证</x:v>
      </x:c>
      <x:c r="C100" s="77" t="str">
        <x:v>QBot 可正常启动并已登录普通业务账号；平台默认能力由管理员预置；测试者不进入模型、运行时、密钥、MCP 等高级配置；准备与场景匹配的业务材料。测试执行前记录环境 profile 和登录账号角色。</x:v>
      </x:c>
      <x:c r="D100" s="77" t="str">
        <x:v>普通问题；模拟 release-http 路径</x:v>
      </x:c>
      <x:c r="E100" s="77" t="str">
        <x:v>1. setup：按“自动化执行契约”准备 A3 发布/外部依赖专项 环境、登录态、fixture 和 evidence/AUTO-0097/ 目录。
2. 使用真实 UI 进入：左侧【新建任务】/【项目】/【专家】/【连接器】；左下设置菜单；【更多】仅验证占位状态。优先按 data-testid/aria-label 定位，找不到时用可见文本和相邻区域定位。
3. 按场景“助手回复出现但执行态未关闭的回归验证”逐步点击、输入、等待，不直接访问接口、数据库或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0" s="77"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0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0" s="78" t="str">
        <x:v>原子场景</x:v>
      </x:c>
      <x:c r="I100" s="77" t="str">
        <x:v>等价类-无效类 / 错误猜测</x:v>
      </x:c>
      <x:c r="J100" s="83" t="str">
        <x:v>P1</x:v>
      </x:c>
      <x:c r="K100" s="77" t="str">
        <x:v>关键异常</x:v>
      </x:c>
      <x:c r="L100" s="77" t="str">
        <x:v>FT-0097</x:v>
      </x:c>
      <x:c r="M100" s="77" t="str">
        <x:v>#5</x:v>
      </x:c>
      <x:c r="N100" s="77" t="str">
        <x:v>release-http: agent turn never closes after assistant result</x:v>
      </x:c>
      <x:c r="O100" s="77" t="str">
        <x:v>全局界面与导航</x:v>
      </x:c>
      <x:c r="P100" s="77" t="str">
        <x:v>新建任务与输入框</x:v>
      </x:c>
      <x:c r="Q100" s="77" t="str">
        <x:v>左侧【新建任务】/【项目】/【专家】/【连接器】；左下设置菜单；【更多】仅验证占位状态</x:v>
      </x:c>
      <x:c r="R100" s="77" t="str">
        <x:v>输出 scores.json：usability、convenience、practicality、onboarding、stability 均为 1-5 分；每个扣分项必须关联截图或断言失败。</x:v>
      </x:c>
      <x:c r="S100" s="77" t="str">
        <x:v>https://gitlab.daikuan.qihoo.net/songrongxin/deepbankv2/-/issues/5</x:v>
      </x:c>
      <x:c r="T100" s="80" t="str">
        <x:v>nav-new-task, assistant-thread, composer-input, composer-send, agent-status-running, agent-status-done, Stop generating</x:v>
      </x:c>
      <x:c r="U100" s="80" t="str">
        <x:v>assertions.json 必含：caseId=AUTO-0097；functionalCaseId=FT-0097；automationLevel=A3 发布/外部依赖专项；environmentProfile；steps[{action,selector,text,elapsedMs,status}]；visibleTexts；buttonStates；dataChanges；negativeAssertions；screenshots；blockers；cleanupStatus；scores{usability,convenience,practicality,onboarding,stability}。</x:v>
      </x:c>
      <x:c r="V100" s="76" t="str">
        <x:v>S1 核心回归</x:v>
      </x:c>
      <x:c r="W100" s="76" t="str">
        <x:v>A3 发布/外部依赖专项</x:v>
      </x:c>
      <x:c r="X100" s="76" t="str">
        <x:v>A3 发布/外部依赖专项；setup 准备登录态和测试会话；cleanup 退出登录或删除临时会话。</x:v>
      </x:c>
      <x:c r="Y100" s="76" t="str">
        <x:v>可观察断言：入口、按钮、状态、数据变化和恢复路径必须明确；AI 回复不得只断言非空，需与场景目标匹配。</x:v>
      </x:c>
      <x:c r="Z100" s="76" t="str">
        <x:v>assertions.json 必含：caseId=AUTO-0097；functionalCaseId=FT-0097；automationLevel=A3 发布/外部依赖专项；environmentProfile；steps[{action,selector,text,elapsedMs,status}]；visibleTexts；buttonStates；dataChanges；negativeAssertions；screenshots；blockers；cleanupStatus；scores{usability,convenience,practicality,onboarding,stability}。</x:v>
      </x:c>
      <x:c r="AA100" s="76" t="str">
        <x:v>分类重写为 全局界面与导航/新建任务与输入框；回归层级=S1 核心回归；自动化层级=A3 发布/外部依赖专项；普通用户黑盒化；收敛技术词暴露</x:v>
      </x:c>
    </x:row>
    <x:row r="101" ht="82" customHeight="1">
      <x:c r="A101" s="81" t="str">
        <x:v>AUTO-0098</x:v>
      </x:c>
      <x:c r="B101" s="81" t="str">
        <x:v>普通用户完成提问、收到回复、继续追问完整会话</x:v>
      </x:c>
      <x:c r="C101" s="81" t="str">
        <x:v>QBot 可正常启动并已登录普通业务账号；平台默认能力由管理员预置；测试者不进入模型、运行时、密钥、MCP 等高级配置；准备与场景匹配的业务材料。测试执行前记录环境 profile 和登录账号角色。</x:v>
      </x:c>
      <x:c r="D101" s="81" t="str">
        <x:v>普通问题：请总结当前任务进展；追问：下一步建议是什么</x:v>
      </x:c>
      <x:c r="E101" s="81" t="str">
        <x:v>1. setup：按“自动化执行契约”准备 A2 真实依赖回归 环境、登录态、fixture 和 evidence/AUTO-0098/ 目录。
2. 使用真实 UI 进入：左侧【新建任务】/【项目】/【专家】/【连接器】；左下设置菜单；【更多】仅验证占位状态。优先按 data-testid/aria-label 定位，找不到时用可见文本和相邻区域定位。
3. 按场景“普通用户完成提问、收到回复、继续追问完整会话”逐步点击、输入、等待，不直接访问接口、数据库或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0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1" s="82" t="str">
        <x:v>完整流程场景</x:v>
      </x:c>
      <x:c r="I101" s="81" t="str">
        <x:v>场景法 / 端到端流程 / 可用性评分</x:v>
      </x:c>
      <x:c r="J101" s="83" t="str">
        <x:v>P1</x:v>
      </x:c>
      <x:c r="K101" s="81" t="str">
        <x:v>完整流程</x:v>
      </x:c>
      <x:c r="L101" s="81" t="str">
        <x:v>FT-0098</x:v>
      </x:c>
      <x:c r="M101" s="81" t="str">
        <x:v>#5</x:v>
      </x:c>
      <x:c r="N101" s="81" t="str">
        <x:v>release-http: agent turn never closes after assistant result</x:v>
      </x:c>
      <x:c r="O101" s="81" t="str">
        <x:v>全局界面与导航</x:v>
      </x:c>
      <x:c r="P101" s="81" t="str">
        <x:v>新建任务与输入框</x:v>
      </x:c>
      <x:c r="Q101" s="81" t="str">
        <x:v>左侧【新建任务】/【项目】/【专家】/【连接器】；左下设置菜单；【更多】仅验证占位状态</x:v>
      </x:c>
      <x:c r="R101" s="81" t="str">
        <x:v>输出 scores.json：usability、convenience、practicality、onboarding、stability 均为 1-5 分；每个扣分项必须关联截图或断言失败。</x:v>
      </x:c>
      <x:c r="S101" s="81" t="str">
        <x:v>https://gitlab.daikuan.qihoo.net/songrongxin/deepbankv2/-/issues/5</x:v>
      </x:c>
      <x:c r="T101" s="80" t="str">
        <x:v>nav-new-task, assistant-thread, composer-input, composer-send, agent-status-running, agent-status-done, Stop generating</x:v>
      </x:c>
      <x:c r="U101" s="80" t="str">
        <x:v>assertions.json 必含：caseId=AUTO-0098；functionalCaseId=FT-0098；automationLevel=A2 真实依赖回归；environmentProfile；steps[{action,selector,text,elapsedMs,status}]；visibleTexts；buttonStates；dataChanges；negativeAssertions；screenshots；blockers；cleanupStatus；scores{usability,convenience,practicality,onboarding,stability}。</x:v>
      </x:c>
      <x:c r="V101" s="76" t="str">
        <x:v>S1 核心回归</x:v>
      </x:c>
      <x:c r="W101" s="76" t="str">
        <x:v>A2 真实依赖回归</x:v>
      </x:c>
      <x:c r="X101" s="76" t="str">
        <x:v>A2 真实依赖回归；setup 准备登录态和测试会话；cleanup 退出登录或删除临时会话。</x:v>
      </x:c>
      <x:c r="Y101" s="76" t="str">
        <x:v>可观察断言：入口、按钮、状态、数据变化和恢复路径必须明确；AI 回复不得只断言非空，需与场景目标匹配。</x:v>
      </x:c>
      <x:c r="Z101" s="76" t="str">
        <x:v>assertions.json 必含：caseId=AUTO-0098；functionalCaseId=FT-0098；automationLevel=A2 真实依赖回归；environmentProfile；steps[{action,selector,text,elapsedMs,status}]；visibleTexts；buttonStates；dataChanges；negativeAssertions；screenshots；blockers；cleanupStatus；scores{usability,convenience,practicality,onboarding,stability}。</x:v>
      </x:c>
      <x:c r="AA101" s="76" t="str">
        <x:v>分类重写为 全局界面与导航/新建任务与输入框；回归层级=S1 核心回归；自动化层级=A2 真实依赖回归；普通用户黑盒化；收敛技术词暴露</x:v>
      </x:c>
    </x:row>
    <x:row r="102" ht="82" customHeight="1">
      <x:c r="A102" s="77" t="str">
        <x:v>AUTO-0099</x:v>
      </x:c>
      <x:c r="B102" s="77" t="str">
        <x:v>组织字段完整时持久化组织信息</x:v>
      </x:c>
      <x:c r="C102" s="77" t="str">
        <x:v>QBot 可正常启动；准备隔离的 Lingxi 测试账号和异常授权条件；当前停留在登录页或可通过左下用户入口退出到登录页。测试执行前记录环境 profile 和登录账号角色。</x:v>
      </x:c>
      <x:c r="D102" s="77" t="str">
        <x:v>包含 companyEmail/mdmCode/deptCode/deptName 的账号</x:v>
      </x:c>
      <x:c r="E102" s="77" t="str">
        <x:v>1. setup：按“自动化执行契约”准备 A2 真实依赖回归 环境、登录态、fixture 和 evidence/AUTO-0099/ 目录。
2. 使用真实 UI 进入：登录页【使用 Lingxi 登录】；左下用户入口【退出】。优先按 data-testid/aria-label 定位，找不到时用可见文本和相邻区域定位。
3. 按场景“组织字段完整时持久化组织信息”逐步点击、输入、等待，不直接访问接口、数据库或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0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2" s="78" t="str">
        <x:v>原子场景</x:v>
      </x:c>
      <x:c r="I102" s="77" t="str">
        <x:v>等价类-有效类 / 正向主路径</x:v>
      </x:c>
      <x:c r="J102" s="83" t="str">
        <x:v>P2</x:v>
      </x:c>
      <x:c r="K102" s="77" t="str">
        <x:v>正向主流程</x:v>
      </x:c>
      <x:c r="L102" s="77" t="str">
        <x:v>FT-0099</x:v>
      </x:c>
      <x:c r="M102" s="77" t="str">
        <x:v>#15</x:v>
      </x:c>
      <x:c r="N102" s="77" t="str">
        <x:v>接入标准 OAuth2 / Lingxi OAuth2 SSO，并完成组织信息落库绑定</x:v>
      </x:c>
      <x:c r="O102" s="77" t="str">
        <x:v>登录与账号</x:v>
      </x:c>
      <x:c r="P102" s="77" t="str">
        <x:v>组织信息</x:v>
      </x:c>
      <x:c r="Q102" s="77" t="str">
        <x:v>登录页【使用 Lingxi 登录】；左下用户入口【退出】</x:v>
      </x:c>
      <x:c r="R102" s="77" t="str">
        <x:v>输出 scores.json：usability、convenience、practicality、onboarding、stability 均为 1-5 分；每个扣分项必须关联截图或断言失败。</x:v>
      </x:c>
      <x:c r="S102" s="77" t="str">
        <x:v>https://gitlab.daikuan.qihoo.net/songrongxin/deepbankv2/-/issues/15</x:v>
      </x:c>
      <x:c r="T102" s="80" t="str">
        <x:v>qbot-auth-shell, auth-login, auth-error, qbot-app, nav-settings-menu, auth-logout</x:v>
      </x:c>
      <x:c r="U102" s="80" t="str">
        <x:v>assertions.json 必含：caseId=AUTO-0099；functionalCaseId=FT-0099；automationLevel=A2 真实依赖回归；environmentProfile；steps[{action,selector,text,elapsedMs,status}]；visibleTexts；buttonStates；dataChanges；negativeAssertions；screenshots；blockers；cleanupStatus；scores{usability,convenience,practicality,onboarding,stability}。</x:v>
      </x:c>
      <x:c r="V102" s="76" t="str">
        <x:v>S3 全量专项</x:v>
      </x:c>
      <x:c r="W102" s="76" t="str">
        <x:v>A2 真实依赖回归</x:v>
      </x:c>
      <x:c r="X102" s="76" t="str">
        <x:v>A2 真实依赖回归；setup 准备登录态和测试会话；cleanup 退出登录或删除临时会话。</x:v>
      </x:c>
      <x:c r="Y102" s="76" t="str">
        <x:v>可观察断言：入口、按钮、状态、数据变化和恢复路径必须明确；AI 回复不得只断言非空，需与场景目标匹配。</x:v>
      </x:c>
      <x:c r="Z102" s="76" t="str">
        <x:v>assertions.json 必含：caseId=AUTO-0099；functionalCaseId=FT-0099；automationLevel=A2 真实依赖回归；environmentProfile；steps[{action,selector,text,elapsedMs,status}]；visibleTexts；buttonStates；dataChanges；negativeAssertions；screenshots；blockers；cleanupStatus；scores{usability,convenience,practicality,onboarding,stability}。</x:v>
      </x:c>
      <x:c r="AA102" s="76" t="str">
        <x:v>分类重写为 登录与账号/组织信息；回归层级=S3 全量专项；自动化层级=A2 真实依赖回归；普通用户黑盒化；收敛技术词暴露</x:v>
      </x:c>
    </x:row>
    <x:row r="103" ht="82" customHeight="1">
      <x:c r="A103" s="81" t="str">
        <x:v>AUTO-0100</x:v>
      </x:c>
      <x:c r="B103" s="81" t="str">
        <x:v>缺少 domainAccount 时不伪装成绑定成功</x:v>
      </x:c>
      <x:c r="C103" s="81" t="str">
        <x:v>QBot 可正常启动；准备隔离的 Lingxi 测试账号和异常授权条件；当前停留在登录页或可通过左下用户入口退出到登录页。测试执行前记录环境 profile 和登录账号角色。</x:v>
      </x:c>
      <x:c r="D103" s="81" t="str">
        <x:v>组织接口返回缺少 domainAccount 的账号或 mock 数据</x:v>
      </x:c>
      <x:c r="E103" s="81" t="str">
        <x:v>1. setup：按“自动化执行契约”准备 A2 真实依赖回归 环境、登录态、fixture 和 evidence/AUTO-0100/ 目录。
2. 使用真实 UI 进入：登录页【使用 Lingxi 登录】；左下用户入口【退出】。优先按 data-testid/aria-label 定位，找不到时用可见文本和相邻区域定位。
3. 按场景“缺少 domainAccount 时不伪装成绑定成功”逐步点击、输入、等待，不直接访问接口、数据库或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0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3" s="78" t="str">
        <x:v>原子场景</x:v>
      </x:c>
      <x:c r="I103" s="81" t="str">
        <x:v>边界值 / 等价类补充</x:v>
      </x:c>
      <x:c r="J103" s="83" t="str">
        <x:v>P2</x:v>
      </x:c>
      <x:c r="K103" s="81" t="str">
        <x:v>边界值</x:v>
      </x:c>
      <x:c r="L103" s="81" t="str">
        <x:v>FT-0100</x:v>
      </x:c>
      <x:c r="M103" s="81" t="str">
        <x:v>#15</x:v>
      </x:c>
      <x:c r="N103" s="81" t="str">
        <x:v>接入标准 OAuth2 / Lingxi OAuth2 SSO，并完成组织信息落库绑定</x:v>
      </x:c>
      <x:c r="O103" s="81" t="str">
        <x:v>登录与账号</x:v>
      </x:c>
      <x:c r="P103" s="81" t="str">
        <x:v>组织信息</x:v>
      </x:c>
      <x:c r="Q103" s="81" t="str">
        <x:v>登录页【使用 Lingxi 登录】；左下用户入口【退出】</x:v>
      </x:c>
      <x:c r="R103" s="81" t="str">
        <x:v>输出 scores.json：usability、convenience、practicality、onboarding、stability 均为 1-5 分；每个扣分项必须关联截图或断言失败。</x:v>
      </x:c>
      <x:c r="S103" s="81" t="str">
        <x:v>https://gitlab.daikuan.qihoo.net/songrongxin/deepbankv2/-/issues/15</x:v>
      </x:c>
      <x:c r="T103" s="80" t="str">
        <x:v>qbot-auth-shell, auth-login, auth-error, qbot-app, nav-settings-menu, auth-logout</x:v>
      </x:c>
      <x:c r="U103" s="80" t="str">
        <x:v>assertions.json 必含：caseId=AUTO-0100；functionalCaseId=FT-0100；automationLevel=A2 真实依赖回归；environmentProfile；steps[{action,selector,text,elapsedMs,status}]；visibleTexts；buttonStates；dataChanges；negativeAssertions；screenshots；blockers；cleanupStatus；scores{usability,convenience,practicality,onboarding,stability}。</x:v>
      </x:c>
      <x:c r="V103" s="76" t="str">
        <x:v>S3 全量专项</x:v>
      </x:c>
      <x:c r="W103" s="76" t="str">
        <x:v>A2 真实依赖回归</x:v>
      </x:c>
      <x:c r="X103" s="76" t="str">
        <x:v>A2 真实依赖回归；setup 准备登录态和测试会话；cleanup 退出登录或删除临时会话。</x:v>
      </x:c>
      <x:c r="Y103" s="76" t="str">
        <x:v>可观察断言：入口、按钮、状态、数据变化和恢复路径必须明确；AI 回复不得只断言非空，需与场景目标匹配。</x:v>
      </x:c>
      <x:c r="Z103" s="76" t="str">
        <x:v>assertions.json 必含：caseId=AUTO-0100；functionalCaseId=FT-0100；automationLevel=A2 真实依赖回归；environmentProfile；steps[{action,selector,text,elapsedMs,status}]；visibleTexts；buttonStates；dataChanges；negativeAssertions；screenshots；blockers；cleanupStatus；scores{usability,convenience,practicality,onboarding,stability}。</x:v>
      </x:c>
      <x:c r="AA103" s="76" t="str">
        <x:v>分类重写为 登录与账号/组织信息；回归层级=S3 全量专项；自动化层级=A2 真实依赖回归；普通用户黑盒化；收敛技术词暴露</x:v>
      </x:c>
    </x:row>
    <x:row r="104" ht="82" customHeight="1">
      <x:c r="A104" s="77" t="str">
        <x:v>AUTO-0101</x:v>
      </x:c>
      <x:c r="B104" s="77" t="str">
        <x:v>断网恢复后实时状态可恢复或提示重试</x:v>
      </x:c>
      <x:c r="C104" s="77" t="str">
        <x:v>QBot 可正常启动；准备隔离的 Lingxi 测试账号和异常授权条件；当前停留在登录页或可通过左下用户入口退出到登录页。测试执行前记录环境 profile 和登录账号角色。</x:v>
      </x:c>
      <x:c r="D104" s="77" t="str">
        <x:v>弱网/断网环境；运行中任务</x:v>
      </x:c>
      <x:c r="E104" s="77" t="str">
        <x:v>1. setup：按“自动化执行契约”准备 A2 真实依赖回归 环境、登录态、fixture 和 evidence/AUTO-0101/ 目录。
2. 使用真实 UI 进入：登录页【使用 Lingxi 登录】；左下用户入口【退出】。优先按 data-testid/aria-label 定位，找不到时用可见文本和相邻区域定位。
3. 按场景“断网恢复后实时状态可恢复或提示重试”逐步点击、输入、等待，不直接访问接口、数据库或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0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4" s="78" t="str">
        <x:v>原子场景</x:v>
      </x:c>
      <x:c r="I104" s="77" t="str">
        <x:v>状态迁移 / 异常恢复</x:v>
      </x:c>
      <x:c r="J104" s="83" t="str">
        <x:v>P1</x:v>
      </x:c>
      <x:c r="K104" s="77" t="str">
        <x:v>异常恢复</x:v>
      </x:c>
      <x:c r="L104" s="77" t="str">
        <x:v>FT-0101</x:v>
      </x:c>
      <x:c r="M104" s="77" t="str">
        <x:v>#29</x:v>
      </x:c>
      <x:c r="N104" s="77" t="str">
        <x:v>feature: 真实身份与 WS 鉴权</x:v>
      </x:c>
      <x:c r="O104" s="77" t="str">
        <x:v>登录与账号</x:v>
      </x:c>
      <x:c r="P104" s="77" t="str">
        <x:v>会话恢复与鉴权</x:v>
      </x:c>
      <x:c r="Q104" s="77" t="str">
        <x:v>登录页【使用 Lingxi 登录】；左下用户入口【退出】</x:v>
      </x:c>
      <x:c r="R104" s="77" t="str">
        <x:v>输出 scores.json：usability、convenience、practicality、onboarding、stability 均为 1-5 分；每个扣分项必须关联截图或断言失败。</x:v>
      </x:c>
      <x:c r="S104" s="77" t="str">
        <x:v>https://gitlab.daikuan.qihoo.net/songrongxin/deepbankv2/-/issues/29</x:v>
      </x:c>
      <x:c r="T104" s="80" t="str">
        <x:v>qbot-auth-shell, auth-login, auth-error, qbot-app, nav-settings-menu, auth-logout</x:v>
      </x:c>
      <x:c r="U104" s="80" t="str">
        <x:v>assertions.json 必含：caseId=AUTO-0101；functionalCaseId=FT-0101；automationLevel=A2 真实依赖回归；environmentProfile；steps[{action,selector,text,elapsedMs,status}]；visibleTexts；buttonStates；dataChanges；negativeAssertions；screenshots；blockers；cleanupStatus；scores{usability,convenience,practicality,onboarding,stability}。</x:v>
      </x:c>
      <x:c r="V104" s="76" t="str">
        <x:v>S1 核心回归</x:v>
      </x:c>
      <x:c r="W104" s="76" t="str">
        <x:v>A2 真实依赖回归</x:v>
      </x:c>
      <x:c r="X104" s="76" t="str">
        <x:v>A2 真实依赖回归；setup 准备登录态和测试会话；cleanup 退出登录或删除临时会话。</x:v>
      </x:c>
      <x:c r="Y104" s="76" t="str">
        <x:v>可观察断言：入口、按钮、状态、数据变化和恢复路径必须明确；AI 回复不得只断言非空，需与场景目标匹配。</x:v>
      </x:c>
      <x:c r="Z104" s="76" t="str">
        <x:v>assertions.json 必含：caseId=AUTO-0101；functionalCaseId=FT-0101；automationLevel=A2 真实依赖回归；environmentProfile；steps[{action,selector,text,elapsedMs,status}]；visibleTexts；buttonStates；dataChanges；negativeAssertions；screenshots；blockers；cleanupStatus；scores{usability,convenience,practicality,onboarding,stability}。</x:v>
      </x:c>
      <x:c r="AA104" s="76" t="str">
        <x:v>分类重写为 登录与账号/会话恢复与鉴权；回归层级=S1 核心回归；自动化层级=A2 真实依赖回归；普通用户黑盒化；收敛技术词暴露</x:v>
      </x:c>
    </x:row>
    <x:row r="105" ht="82" customHeight="1">
      <x:c r="A105" s="81" t="str">
        <x:v>AUTO-0102</x:v>
      </x:c>
      <x:c r="B105" s="81" t="str">
        <x:v>默认平台模型连接可直接执行任务</x:v>
      </x:c>
      <x:c r="C105" s="81" t="str">
        <x:v>QBot 可正常启动并已登录普通业务账号；平台默认能力由管理员预置；测试者不进入模型、运行时、密钥、MCP 等高级配置；准备与场景匹配的业务材料。测试执行前记录环境 profile 和登录账号角色。</x:v>
      </x:c>
      <x:c r="D105" s="81" t="str">
        <x:v>普通业务问题一条；测试环境分别准备平台能力可用和不可用两种状态。</x:v>
      </x:c>
      <x:c r="E105" s="81" t="str">
        <x:v>1. setup：按“自动化执行契约”准备 A1 mock control-plane + mock runtime 环境、登录态、fixture 和 evidence/AUTO-0102/ 目录。
2. 使用真实 UI 进入：左侧【新建任务】→ 输入框；不进入模型、运行时、密钥或连接配置。优先按 data-testid/aria-label 定位，找不到时用可见文本和相邻区域定位。
3. 按场景“默认平台模型连接可直接执行任务”逐步点击、输入、等待，不直接访问接口、数据库或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5"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0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5" s="78" t="str">
        <x:v>原子场景</x:v>
      </x:c>
      <x:c r="I105" s="81" t="str">
        <x:v>等价类-有效类 / 正向主路径</x:v>
      </x:c>
      <x:c r="J105" s="83" t="str">
        <x:v>P2</x:v>
      </x:c>
      <x:c r="K105" s="81" t="str">
        <x:v>正向主流程</x:v>
      </x:c>
      <x:c r="L105" s="81" t="str">
        <x:v>FT-0102</x:v>
      </x:c>
      <x:c r="M105" s="81" t="str">
        <x:v>#30</x:v>
      </x:c>
      <x:c r="N105" s="81" t="str">
        <x:v>feature: 平台 Anthropic / LLM 连接接入</x:v>
      </x:c>
      <x:c r="O105" s="81" t="str">
        <x:v>模型连接与运行时</x:v>
      </x:c>
      <x:c r="P105" s="81" t="str">
        <x:v>普通用户黑盒平台能力</x:v>
      </x:c>
      <x:c r="Q105" s="81" t="str">
        <x:v>左侧【新建任务】→ 输入框；不进入模型、运行时、密钥或连接配置</x:v>
      </x:c>
      <x:c r="R105" s="81" t="str">
        <x:v>输出 scores.json：usability、convenience、practicality、onboarding、stability 均为 1-5 分；每个扣分项必须关联截图或断言失败。</x:v>
      </x:c>
      <x:c r="S105" s="81" t="str">
        <x:v>https://gitlab.daikuan.qihoo.net/songrongxin/deepbankv2/-/issues/30</x:v>
      </x:c>
      <x:c r="T105" s="80" t="str">
        <x:v>qbot-app, visible text, button state, status region</x:v>
      </x:c>
      <x:c r="U105" s="80" t="str">
        <x:v>assertions.json 必含：caseId=AUTO-0102；functionalCaseId=FT-0102；automationLevel=A1 mock control-plane + mock runtime；environmentProfile；steps[{action,selector,text,elapsedMs,status}]；visibleTexts；buttonStates；dataChanges；negativeAssertions；screenshots；blockers；cleanupStatus；scores{usability,convenience,practicality,onboarding,stability}。</x:v>
      </x:c>
      <x:c r="V105" s="76" t="str">
        <x:v>S3 全量专项</x:v>
      </x:c>
      <x:c r="W105" s="76" t="str">
        <x:v>A1 mock control-plane + mock runtime</x:v>
      </x:c>
      <x:c r="X105" s="76" t="str">
        <x:v>A1 mock control-plane + mock runtime；setup 准备隔离配置和失败连接 fixture；cleanup 恢复默认平台能力和团队配置。</x:v>
      </x:c>
      <x:c r="Y105" s="76" t="str">
        <x:v>黑盒化断言：普通路径不出现 Codex、Claude Code、runtime、provider、baseURL、env key、MCP command；失败提示保留原问题并可重试。</x:v>
      </x:c>
      <x:c r="Z105" s="76" t="str">
        <x:v>assertions.json 必含：caseId=AUTO-0102；functionalCaseId=FT-0102；automationLevel=A1 mock control-plane + mock runtime；environmentProfile；steps[{action,selector,text,elapsedMs,status}]；visibleTexts；buttonStates；dataChanges；negativeAssertions；screenshots；blockers；cleanupStatus；scores{usability,convenience,practicality,onboarding,stability}。</x:v>
      </x:c>
      <x:c r="AA105" s="76" t="str">
        <x:v>分类重写为 模型连接与运行时/普通用户黑盒平台能力；回归层级=S3 全量专项；自动化层级=A1 mock control-plane + mock runtime；普通用户黑盒化；收敛技术词暴露</x:v>
      </x:c>
    </x:row>
    <x:row r="106" ht="82" customHeight="1">
      <x:c r="A106" s="77" t="str">
        <x:v>AUTO-0103</x:v>
      </x:c>
      <x:c r="B106" s="77" t="str">
        <x:v>平台连接列表展示为业务可理解名称</x:v>
      </x:c>
      <x:c r="C106" s="77" t="str">
        <x:v>已登录管理员/IT 测试账号；准备隔离的测试连接、占位密钥、失败连接和恢复连接；执行后清理个人/平台测试配置。测试执行前记录环境 profile 和登录账号角色。</x:v>
      </x:c>
      <x:c r="D106" s="77" t="str">
        <x:v>管理员测试连接、失败连接、隐藏密钥占位值、恢复连接。</x:v>
      </x:c>
      <x:c r="E106" s="77" t="str">
        <x:v>1. setup：按“自动化执行契约”准备 A1 mock control-plane + mock runtime 环境、登录态、fixture 和 evidence/AUTO-0103/ 目录。
2. 使用真实 UI 进入：左下用户入口 → 助理配置/团队配置 → 平台或个人连接配置。优先按 data-testid/aria-label 定位，找不到时用可见文本和相邻区域定位。
3. 按场景“平台连接列表展示为业务可理解名称”逐步点击、输入、等待，不直接访问接口、数据库或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6"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06" s="77" t="str">
        <x:v>页面入口与实际产品不一致，测试无法按步骤执行。
预期中的按钮、状态、数据变化、错误提示或恢复路径缺失。
证据无法证明业务目标达成，只能证明页面未崩溃或回复非空。</x:v>
      </x:c>
      <x:c r="H106" s="78" t="str">
        <x:v>原子场景</x:v>
      </x:c>
      <x:c r="I106" s="77" t="str">
        <x:v>等价类-有效类 / 正向主路径</x:v>
      </x:c>
      <x:c r="J106" s="83" t="str">
        <x:v>P2</x:v>
      </x:c>
      <x:c r="K106" s="77" t="str">
        <x:v>正向主流程</x:v>
      </x:c>
      <x:c r="L106" s="77" t="str">
        <x:v>FT-0103</x:v>
      </x:c>
      <x:c r="M106" s="77" t="str">
        <x:v>#30</x:v>
      </x:c>
      <x:c r="N106" s="77" t="str">
        <x:v>feature: 平台 Anthropic / LLM 连接接入</x:v>
      </x:c>
      <x:c r="O106" s="77" t="str">
        <x:v>模型连接与运行时</x:v>
      </x:c>
      <x:c r="P106" s="77" t="str">
        <x:v>管理员连接配置</x:v>
      </x:c>
      <x:c r="Q106" s="77" t="str">
        <x:v>左下用户入口 → 助理配置/团队配置 → 平台或个人连接配置</x:v>
      </x:c>
      <x:c r="R106" s="77" t="str">
        <x:v>输出 scores.json：usability、convenience、practicality、onboarding、stability 均为 1-5 分；每个扣分项必须关联截图或断言失败。</x:v>
      </x:c>
      <x:c r="S106" s="77" t="str">
        <x:v>https://gitlab.daikuan.qihoo.net/songrongxin/deepbankv2/-/issues/30</x:v>
      </x:c>
      <x:c r="T106" s="80" t="str">
        <x:v>qbot-app, visible text, button state, status region</x:v>
      </x:c>
      <x:c r="U106" s="80" t="str">
        <x:v>assertions.json 必含：caseId=AUTO-0103；functionalCaseId=FT-0103；automationLevel=A1 mock control-plane + mock runtime；environmentProfile；steps[{action,selector,text,elapsedMs,status}]；visibleTexts；buttonStates；dataChanges；negativeAssertions；screenshots；blockers；cleanupStatus；scores{usability,convenience,practicality,onboarding,stability}。</x:v>
      </x:c>
      <x:c r="V106" s="76" t="str">
        <x:v>S3 全量专项</x:v>
      </x:c>
      <x:c r="W106" s="76" t="str">
        <x:v>A1 mock control-plane + mock runtime</x:v>
      </x:c>
      <x:c r="X106" s="76" t="str">
        <x:v>A1 mock control-plane + mock runtime；setup 准备隔离配置和失败连接 fixture；cleanup 恢复默认平台能力和团队配置。</x:v>
      </x:c>
      <x:c r="Y106" s="76" t="str">
        <x:v>黑盒化断言：普通路径不出现 Codex、Claude Code、runtime、provider、baseURL、env key、MCP command；失败提示保留原问题并可重试。</x:v>
      </x:c>
      <x:c r="Z106" s="76" t="str">
        <x:v>assertions.json 必含：caseId=AUTO-0103；functionalCaseId=FT-0103；automationLevel=A1 mock control-plane + mock runtime；environmentProfile；steps[{action,selector,text,elapsedMs,status}]；visibleTexts；buttonStates；dataChanges；negativeAssertions；screenshots；blockers；cleanupStatus；scores{usability,convenience,practicality,onboarding,stability}。</x:v>
      </x:c>
      <x:c r="AA106" s="76" t="str">
        <x:v>分类重写为 模型连接与运行时/管理员连接配置；回归层级=S3 全量专项；自动化层级=A1 mock control-plane + mock runtime；收敛技术词暴露</x:v>
      </x:c>
    </x:row>
    <x:row r="107" ht="82" customHeight="1">
      <x:c r="A107" s="81" t="str">
        <x:v>AUTO-0104</x:v>
      </x:c>
      <x:c r="B107" s="81" t="str">
        <x:v>平台连接不可用时提示配置或重试</x:v>
      </x:c>
      <x:c r="C107" s="81" t="str">
        <x:v>已登录管理员/IT 测试账号；准备隔离的测试连接、占位密钥、失败连接和恢复连接；执行后清理个人/平台测试配置。测试执行前记录环境 profile 和登录账号角色。</x:v>
      </x:c>
      <x:c r="D107" s="81" t="str">
        <x:v>管理员测试连接、失败连接、隐藏密钥占位值、恢复连接。</x:v>
      </x:c>
      <x:c r="E107" s="81" t="str">
        <x:v>1. setup：按“自动化执行契约”准备 A1 mock control-plane + mock runtime 环境、登录态、fixture 和 evidence/AUTO-0104/ 目录。
2. 使用真实 UI 进入：左侧【新建任务】→ 普通用户：左侧【新建任务】→ 输入框（不选择模型/运行时）；管理员：左下用户入口 → 助理配置/团队配置。优先按 data-testid/aria-label 定位，找不到时用可见文本和相邻区域定位。
3. 按场景“平台连接不可用时提示配置或重试”逐步点击、输入、等待，不直接访问接口、数据库或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7"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07" s="81" t="str">
        <x:v>页面入口与实际产品不一致，测试无法按步骤执行。
预期中的按钮、状态、数据变化、错误提示或恢复路径缺失。
证据无法证明业务目标达成，只能证明页面未崩溃或回复非空。</x:v>
      </x:c>
      <x:c r="H107" s="78" t="str">
        <x:v>原子场景</x:v>
      </x:c>
      <x:c r="I107" s="81" t="str">
        <x:v>等价类-无效类 / 错误猜测</x:v>
      </x:c>
      <x:c r="J107" s="83" t="str">
        <x:v>P1</x:v>
      </x:c>
      <x:c r="K107" s="81" t="str">
        <x:v>关键异常</x:v>
      </x:c>
      <x:c r="L107" s="81" t="str">
        <x:v>FT-0104</x:v>
      </x:c>
      <x:c r="M107" s="81" t="str">
        <x:v>#30</x:v>
      </x:c>
      <x:c r="N107" s="81" t="str">
        <x:v>feature: 平台 Anthropic / LLM 连接接入</x:v>
      </x:c>
      <x:c r="O107" s="81" t="str">
        <x:v>模型连接与运行时</x:v>
      </x:c>
      <x:c r="P107" s="81" t="str">
        <x:v>连接范围与失败恢复</x:v>
      </x:c>
      <x:c r="Q107" s="81" t="str">
        <x:v>左侧【新建任务】→ 普通用户：左侧【新建任务】→ 输入框（不选择模型/运行时）；管理员：左下用户入口 → 助理配置/团队配置</x:v>
      </x:c>
      <x:c r="R107" s="81" t="str">
        <x:v>输出 scores.json：usability、convenience、practicality、onboarding、stability 均为 1-5 分；每个扣分项必须关联截图或断言失败。</x:v>
      </x:c>
      <x:c r="S107" s="81" t="str">
        <x:v>https://gitlab.daikuan.qihoo.net/songrongxin/deepbankv2/-/issues/30</x:v>
      </x:c>
      <x:c r="T107" s="80" t="str">
        <x:v>qbot-app, visible text, button state, status region</x:v>
      </x:c>
      <x:c r="U107" s="80" t="str">
        <x:v>assertions.json 必含：caseId=AUTO-0104；functionalCaseId=FT-0104；automationLevel=A1 mock control-plane + mock runtime；environmentProfile；steps[{action,selector,text,elapsedMs,status}]；visibleTexts；buttonStates；dataChanges；negativeAssertions；screenshots；blockers；cleanupStatus；scores{usability,convenience,practicality,onboarding,stability}。</x:v>
      </x:c>
      <x:c r="V107" s="76" t="str">
        <x:v>S1 核心回归</x:v>
      </x:c>
      <x:c r="W107" s="76" t="str">
        <x:v>A1 mock control-plane + mock runtime</x:v>
      </x:c>
      <x:c r="X107" s="76" t="str">
        <x:v>A1 mock control-plane + mock runtime；setup 准备隔离配置和失败连接 fixture；cleanup 恢复默认平台能力和团队配置。</x:v>
      </x:c>
      <x:c r="Y107" s="76" t="str">
        <x:v>黑盒化断言：普通路径不出现 Codex、Claude Code、runtime、provider、baseURL、env key、MCP command；失败提示保留原问题并可重试。</x:v>
      </x:c>
      <x:c r="Z107" s="76" t="str">
        <x:v>assertions.json 必含：caseId=AUTO-0104；functionalCaseId=FT-0104；automationLevel=A1 mock control-plane + mock runtime；environmentProfile；steps[{action,selector,text,elapsedMs,status}]；visibleTexts；buttonStates；dataChanges；negativeAssertions；screenshots；blockers；cleanupStatus；scores{usability,convenience,practicality,onboarding,stability}。</x:v>
      </x:c>
      <x:c r="AA107" s="76" t="str">
        <x:v>分类重写为 模型连接与运行时/连接范围与失败恢复；回归层级=S1 核心回归；自动化层级=A1 mock control-plane + mock runtime；收敛技术词暴露</x:v>
      </x:c>
    </x:row>
    <x:row r="108" ht="82" customHeight="1">
      <x:c r="A108" s="77" t="str">
        <x:v>AUTO-0105</x:v>
      </x:c>
      <x:c r="B108" s="77" t="str">
        <x:v>个人连接优先级不误覆盖平台默认连接</x:v>
      </x:c>
      <x:c r="C108" s="77" t="str">
        <x:v>QBot 可正常启动并已登录普通业务账号；平台默认能力由管理员预置；测试者不进入模型、运行时、密钥、MCP 等高级配置；准备与场景匹配的业务材料。测试执行前记录环境 profile 和登录账号角色。</x:v>
      </x:c>
      <x:c r="D108" s="77" t="str">
        <x:v>普通业务问题一条；测试环境分别准备平台能力可用和不可用两种状态。</x:v>
      </x:c>
      <x:c r="E108" s="77" t="str">
        <x:v>1. setup：按“自动化执行契约”准备 A1 mock control-plane + mock runtime 环境、登录态、fixture 和 evidence/AUTO-0105/ 目录。
2. 使用真实 UI 进入：左侧【新建任务】→ 输入框；不进入模型、运行时、密钥或连接配置。优先按 data-testid/aria-label 定位，找不到时用可见文本和相邻区域定位。
3. 按场景“个人连接优先级不误覆盖平台默认连接”逐步点击、输入、等待，不直接访问接口、数据库或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8"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0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08" s="78" t="str">
        <x:v>原子场景</x:v>
      </x:c>
      <x:c r="I108" s="77" t="str">
        <x:v>状态迁移 / 异常恢复</x:v>
      </x:c>
      <x:c r="J108" s="83" t="str">
        <x:v>P2</x:v>
      </x:c>
      <x:c r="K108" s="77" t="str">
        <x:v>状态迁移</x:v>
      </x:c>
      <x:c r="L108" s="77" t="str">
        <x:v>FT-0105</x:v>
      </x:c>
      <x:c r="M108" s="77" t="str">
        <x:v>#30</x:v>
      </x:c>
      <x:c r="N108" s="77" t="str">
        <x:v>feature: 平台 Anthropic / LLM 连接接入</x:v>
      </x:c>
      <x:c r="O108" s="77" t="str">
        <x:v>模型连接与运行时</x:v>
      </x:c>
      <x:c r="P108" s="77" t="str">
        <x:v>普通用户黑盒平台能力</x:v>
      </x:c>
      <x:c r="Q108" s="77" t="str">
        <x:v>左侧【新建任务】→ 输入框；不进入模型、运行时、密钥或连接配置</x:v>
      </x:c>
      <x:c r="R108" s="77" t="str">
        <x:v>输出 scores.json：usability、convenience、practicality、onboarding、stability 均为 1-5 分；每个扣分项必须关联截图或断言失败。</x:v>
      </x:c>
      <x:c r="S108" s="77" t="str">
        <x:v>https://gitlab.daikuan.qihoo.net/songrongxin/deepbankv2/-/issues/30</x:v>
      </x:c>
      <x:c r="T108" s="80" t="str">
        <x:v>qbot-app, visible text, button state, status region</x:v>
      </x:c>
      <x:c r="U108" s="80" t="str">
        <x:v>assertions.json 必含：caseId=AUTO-0105；functionalCaseId=FT-0105；automationLevel=A1 mock control-plane + mock runtime；environmentProfile；steps[{action,selector,text,elapsedMs,status}]；visibleTexts；buttonStates；dataChanges；negativeAssertions；screenshots；blockers；cleanupStatus；scores{usability,convenience,practicality,onboarding,stability}。</x:v>
      </x:c>
      <x:c r="V108" s="76" t="str">
        <x:v>S3 全量专项</x:v>
      </x:c>
      <x:c r="W108" s="76" t="str">
        <x:v>A1 mock control-plane + mock runtime</x:v>
      </x:c>
      <x:c r="X108" s="76" t="str">
        <x:v>A1 mock control-plane + mock runtime；setup 准备隔离配置和失败连接 fixture；cleanup 恢复默认平台能力和团队配置。</x:v>
      </x:c>
      <x:c r="Y108" s="76" t="str">
        <x:v>黑盒化断言：普通路径不出现 Codex、Claude Code、runtime、provider、baseURL、env key、MCP command；失败提示保留原问题并可重试。</x:v>
      </x:c>
      <x:c r="Z108" s="76" t="str">
        <x:v>assertions.json 必含：caseId=AUTO-0105；functionalCaseId=FT-0105；automationLevel=A1 mock control-plane + mock runtime；environmentProfile；steps[{action,selector,text,elapsedMs,status}]；visibleTexts；buttonStates；dataChanges；negativeAssertions；screenshots；blockers；cleanupStatus；scores{usability,convenience,practicality,onboarding,stability}。</x:v>
      </x:c>
      <x:c r="AA108" s="76" t="str">
        <x:v>分类重写为 模型连接与运行时/普通用户黑盒平台能力；回归层级=S3 全量专项；自动化层级=A1 mock control-plane + mock runtime；普通用户黑盒化；收敛技术词暴露</x:v>
      </x:c>
    </x:row>
    <x:row r="109" ht="82" customHeight="1">
      <x:c r="A109" s="81" t="str">
        <x:v>AUTO-0106</x:v>
      </x:c>
      <x:c r="B109" s="81" t="str">
        <x:v>平台连接和个人连接切换后同一会话继续追问</x:v>
      </x:c>
      <x:c r="C109" s="81" t="str">
        <x:v>已登录管理员/IT 测试账号；准备隔离的测试连接、占位密钥、失败连接和恢复连接；执行后清理个人/平台测试配置。测试执行前记录环境 profile 和登录账号角色。</x:v>
      </x:c>
      <x:c r="D109" s="81" t="str">
        <x:v>管理员测试连接、失败连接、隐藏密钥占位值、恢复连接。</x:v>
      </x:c>
      <x:c r="E109" s="81" t="str">
        <x:v>1. setup：按“自动化执行契约”准备 A1 mock control-plane + mock runtime 环境、登录态、fixture 和 evidence/AUTO-0106/ 目录。
2. 使用真实 UI 进入：左侧【新建任务】→ 普通用户：左侧【新建任务】→ 输入框（不选择模型/运行时）；管理员：左下用户入口 → 助理配置/团队配置。优先按 data-testid/aria-label 定位，找不到时用可见文本和相邻区域定位。
3. 按场景“平台连接和个人连接切换后同一会话继续追问”逐步点击、输入、等待，不直接访问接口、数据库或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09"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09" s="81" t="str">
        <x:v>页面入口与实际产品不一致，测试无法按步骤执行。
预期中的按钮、状态、数据变化、错误提示或恢复路径缺失。
证据无法证明业务目标达成，只能证明页面未崩溃或回复非空。</x:v>
      </x:c>
      <x:c r="H109" s="78" t="str">
        <x:v>原子场景</x:v>
      </x:c>
      <x:c r="I109" s="81" t="str">
        <x:v>状态迁移 / 异常恢复</x:v>
      </x:c>
      <x:c r="J109" s="83" t="str">
        <x:v>P2</x:v>
      </x:c>
      <x:c r="K109" s="81" t="str">
        <x:v>状态迁移</x:v>
      </x:c>
      <x:c r="L109" s="81" t="str">
        <x:v>FT-0106</x:v>
      </x:c>
      <x:c r="M109" s="81" t="str">
        <x:v>#30</x:v>
      </x:c>
      <x:c r="N109" s="81" t="str">
        <x:v>feature: 平台 Anthropic / LLM 连接接入</x:v>
      </x:c>
      <x:c r="O109" s="81" t="str">
        <x:v>模型连接与运行时</x:v>
      </x:c>
      <x:c r="P109" s="81" t="str">
        <x:v>连接范围与失败恢复</x:v>
      </x:c>
      <x:c r="Q109" s="81" t="str">
        <x:v>左侧【新建任务】→ 普通用户：左侧【新建任务】→ 输入框（不选择模型/运行时）；管理员：左下用户入口 → 助理配置/团队配置</x:v>
      </x:c>
      <x:c r="R109" s="81" t="str">
        <x:v>输出 scores.json：usability、convenience、practicality、onboarding、stability 均为 1-5 分；每个扣分项必须关联截图或断言失败。</x:v>
      </x:c>
      <x:c r="S109" s="81" t="str">
        <x:v>https://gitlab.daikuan.qihoo.net/songrongxin/deepbankv2/-/issues/30</x:v>
      </x:c>
      <x:c r="T109" s="80" t="str">
        <x:v>qbot-app, visible text, button state, status region</x:v>
      </x:c>
      <x:c r="U109" s="80" t="str">
        <x:v>assertions.json 必含：caseId=AUTO-0106；functionalCaseId=FT-0106；automationLevel=A1 mock control-plane + mock runtime；environmentProfile；steps[{action,selector,text,elapsedMs,status}]；visibleTexts；buttonStates；dataChanges；negativeAssertions；screenshots；blockers；cleanupStatus；scores{usability,convenience,practicality,onboarding,stability}。</x:v>
      </x:c>
      <x:c r="V109" s="76" t="str">
        <x:v>S3 全量专项</x:v>
      </x:c>
      <x:c r="W109" s="76" t="str">
        <x:v>A1 mock control-plane + mock runtime</x:v>
      </x:c>
      <x:c r="X109" s="76" t="str">
        <x:v>A1 mock control-plane + mock runtime；setup 准备隔离配置和失败连接 fixture；cleanup 恢复默认平台能力和团队配置。</x:v>
      </x:c>
      <x:c r="Y109" s="76" t="str">
        <x:v>黑盒化断言：普通路径不出现 Codex、Claude Code、runtime、provider、baseURL、env key、MCP command；失败提示保留原问题并可重试。</x:v>
      </x:c>
      <x:c r="Z109" s="76" t="str">
        <x:v>assertions.json 必含：caseId=AUTO-0106；functionalCaseId=FT-0106；automationLevel=A1 mock control-plane + mock runtime；environmentProfile；steps[{action,selector,text,elapsedMs,status}]；visibleTexts；buttonStates；dataChanges；negativeAssertions；screenshots；blockers；cleanupStatus；scores{usability,convenience,practicality,onboarding,stability}。</x:v>
      </x:c>
      <x:c r="AA109" s="76" t="str">
        <x:v>分类重写为 模型连接与运行时/连接范围与失败恢复；回归层级=S3 全量专项；自动化层级=A1 mock control-plane + mock runtime；收敛技术词暴露</x:v>
      </x:c>
    </x:row>
    <x:row r="110" ht="82" customHeight="1">
      <x:c r="A110" s="77" t="str">
        <x:v>AUTO-0107</x:v>
      </x:c>
      <x:c r="B110" s="77" t="str">
        <x:v>管理员配置平台连接，普通用户完成任务完整流程</x:v>
      </x:c>
      <x:c r="C110" s="77" t="str">
        <x:v>QBot 可正常启动并已登录普通业务账号；平台默认能力由管理员预置；测试者不进入模型、运行时、密钥、MCP 等高级配置；准备与场景匹配的业务材料。测试执行前记录环境 profile 和登录账号角色。</x:v>
      </x:c>
      <x:c r="D110" s="77" t="str">
        <x:v>普通业务问题一条；测试环境分别准备平台能力可用和不可用两种状态。</x:v>
      </x:c>
      <x:c r="E110" s="77" t="str">
        <x:v>1. setup：按“自动化执行契约”准备 A1 mock control-plane + mock runtime 环境、登录态、fixture 和 evidence/AUTO-0107/ 目录。
2. 使用真实 UI 进入：左侧【新建任务】→ 输入框；不进入模型、运行时、密钥或连接配置。优先按 data-testid/aria-label 定位，找不到时用可见文本和相邻区域定位。
3. 按场景“管理员配置平台连接，普通用户完成任务完整流程”逐步点击、输入、等待，不直接访问接口、数据库或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0"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1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10" s="82" t="str">
        <x:v>完整流程场景</x:v>
      </x:c>
      <x:c r="I110" s="77" t="str">
        <x:v>场景法 / 端到端流程 / 可用性评分</x:v>
      </x:c>
      <x:c r="J110" s="83" t="str">
        <x:v>P2</x:v>
      </x:c>
      <x:c r="K110" s="77" t="str">
        <x:v>完整流程</x:v>
      </x:c>
      <x:c r="L110" s="77" t="str">
        <x:v>FT-0107</x:v>
      </x:c>
      <x:c r="M110" s="77" t="str">
        <x:v>#30</x:v>
      </x:c>
      <x:c r="N110" s="77" t="str">
        <x:v>feature: 平台 Anthropic / LLM 连接接入</x:v>
      </x:c>
      <x:c r="O110" s="77" t="str">
        <x:v>模型连接与运行时</x:v>
      </x:c>
      <x:c r="P110" s="77" t="str">
        <x:v>普通用户黑盒平台能力</x:v>
      </x:c>
      <x:c r="Q110" s="77" t="str">
        <x:v>左侧【新建任务】→ 输入框；不进入模型、运行时、密钥或连接配置</x:v>
      </x:c>
      <x:c r="R110" s="77" t="str">
        <x:v>输出 scores.json：usability、convenience、practicality、onboarding、stability 均为 1-5 分；每个扣分项必须关联截图或断言失败。</x:v>
      </x:c>
      <x:c r="S110" s="77" t="str">
        <x:v>https://gitlab.daikuan.qihoo.net/songrongxin/deepbankv2/-/issues/30</x:v>
      </x:c>
      <x:c r="T110" s="80" t="str">
        <x:v>qbot-app, visible text, button state, status region</x:v>
      </x:c>
      <x:c r="U110" s="80" t="str">
        <x:v>assertions.json 必含：caseId=AUTO-0107；functionalCaseId=FT-0107；automationLevel=A1 mock control-plane + mock runtime；environmentProfile；steps[{action,selector,text,elapsedMs,status}]；visibleTexts；buttonStates；dataChanges；negativeAssertions；screenshots；blockers；cleanupStatus；scores{usability,convenience,practicality,onboarding,stability}。</x:v>
      </x:c>
      <x:c r="V110" s="76" t="str">
        <x:v>S3 全量专项</x:v>
      </x:c>
      <x:c r="W110" s="76" t="str">
        <x:v>A1 mock control-plane + mock runtime</x:v>
      </x:c>
      <x:c r="X110" s="76" t="str">
        <x:v>A1 mock control-plane + mock runtime；setup 准备隔离配置和失败连接 fixture；cleanup 恢复默认平台能力和团队配置。</x:v>
      </x:c>
      <x:c r="Y110" s="76" t="str">
        <x:v>黑盒化断言：普通路径不出现 Codex、Claude Code、runtime、provider、baseURL、env key、MCP command；失败提示保留原问题并可重试。</x:v>
      </x:c>
      <x:c r="Z110" s="76" t="str">
        <x:v>assertions.json 必含：caseId=AUTO-0107；functionalCaseId=FT-0107；automationLevel=A1 mock control-plane + mock runtime；environmentProfile；steps[{action,selector,text,elapsedMs,status}]；visibleTexts；buttonStates；dataChanges；negativeAssertions；screenshots；blockers；cleanupStatus；scores{usability,convenience,practicality,onboarding,stability}。</x:v>
      </x:c>
      <x:c r="AA110" s="76" t="str">
        <x:v>分类重写为 模型连接与运行时/普通用户黑盒平台能力；回归层级=S3 全量专项；自动化层级=A1 mock control-plane + mock runtime；普通用户黑盒化；收敛技术词暴露</x:v>
      </x:c>
    </x:row>
    <x:row r="111" ht="82" customHeight="1">
      <x:c r="A111" s="81" t="str">
        <x:v>AUTO-0108</x:v>
      </x:c>
      <x:c r="B111" s="81" t="str">
        <x:v>技能安装失败时不污染已安装状态</x:v>
      </x:c>
      <x:c r="C111" s="81" t="str">
        <x:v>QBot 可正常启动并已登录普通业务账号；平台默认能力由管理员预置；测试者不进入模型、运行时、密钥、MCP 等高级配置；准备与场景匹配的业务材料。测试执行前记录环境 profile 和登录账号角色。</x:v>
      </x:c>
      <x:c r="D111" s="81" t="str">
        <x:v>模拟下载/服务失败</x:v>
      </x:c>
      <x:c r="E111" s="81" t="str">
        <x:v>1. setup：按“自动化执行契约”准备 A1 mock control-plane + mock runtime 环境、登录态、fixture 和 evidence/AUTO-0108/ 目录。
2. 使用真实 UI 进入：左侧【专家】→【专家】/【技能】；左侧【新建任务】→ 输入框专家/技能能力选择。优先按 data-testid/aria-label 定位，找不到时用可见文本和相邻区域定位。
3. 按场景“技能安装失败时不污染已安装状态”逐步点击、输入、等待，不直接访问接口、数据库或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1"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11" s="81" t="str">
        <x:v>页面入口与实际产品不一致，测试无法按步骤执行。
预期中的按钮、状态、数据变化、错误提示或恢复路径缺失。
证据无法证明业务目标达成，只能证明页面未崩溃或回复非空。</x:v>
      </x:c>
      <x:c r="H111" s="78" t="str">
        <x:v>原子场景</x:v>
      </x:c>
      <x:c r="I111" s="81" t="str">
        <x:v>等价类-无效类 / 错误猜测</x:v>
      </x:c>
      <x:c r="J111" s="83" t="str">
        <x:v>P2</x:v>
      </x:c>
      <x:c r="K111" s="81" t="str">
        <x:v>关键异常</x:v>
      </x:c>
      <x:c r="L111" s="81" t="str">
        <x:v>FT-0108</x:v>
      </x:c>
      <x:c r="M111" s="81" t="str">
        <x:v>#31</x:v>
      </x:c>
      <x:c r="N111" s="81" t="str">
        <x:v>feature: SkillHub 技能市场与 runtime 打通</x:v>
      </x:c>
      <x:c r="O111" s="81" t="str">
        <x:v>专家与技能</x:v>
      </x:c>
      <x:c r="P111" s="81" t="str">
        <x:v>技能市场与生命周期</x:v>
      </x:c>
      <x:c r="Q111" s="81" t="str">
        <x:v>左侧【专家】→【专家】/【技能】；左侧【新建任务】→ 输入框专家/技能能力选择</x:v>
      </x:c>
      <x:c r="R111" s="81" t="str">
        <x:v>输出 scores.json：usability、convenience、practicality、onboarding、stability 均为 1-5 分；每个扣分项必须关联截图或断言失败。</x:v>
      </x:c>
      <x:c r="S111" s="81" t="str">
        <x:v>https://gitlab.daikuan.qihoo.net/songrongxin/deepbankv2/-/issues/31</x:v>
      </x:c>
      <x:c r="T111" s="80" t="str">
        <x:v>experts-view, experts-tab, skills-tab, 创建专家, 召唤, 搜索技能, 安装, 更新, 删除, 回退</x:v>
      </x:c>
      <x:c r="U111" s="80" t="str">
        <x:v>assertions.json 必含：caseId=AUTO-0108；functionalCaseId=FT-0108；automationLevel=A1 mock control-plane + mock runtime；environmentProfile；steps[{action,selector,text,elapsedMs,status}]；visibleTexts；buttonStates；dataChanges；negativeAssertions；screenshots；blockers；cleanupStatus；scores{usability,convenience,practicality,onboarding,stability}。</x:v>
      </x:c>
      <x:c r="V111" s="76" t="str">
        <x:v>S2 模块回归</x:v>
      </x:c>
      <x:c r="W111" s="76" t="str">
        <x:v>A1 mock control-plane + mock runtime</x:v>
      </x:c>
      <x:c r="X111" s="76" t="str">
        <x:v>A1 mock control-plane + mock runtime；setup 准备测试专家、测试技能和权限角色；cleanup 删除自建专家/卸载测试技能/恢复可见性。</x:v>
      </x:c>
      <x:c r="Y111" s="76" t="str">
        <x:v>可观察断言：入口、按钮、状态、数据变化和恢复路径必须明确；AI 回复不得只断言非空，需与场景目标匹配。</x:v>
      </x:c>
      <x:c r="Z111" s="76" t="str">
        <x:v>assertions.json 必含：caseId=AUTO-0108；functionalCaseId=FT-0108；automationLevel=A1 mock control-plane + mock runtime；environmentProfile；steps[{action,selector,text,elapsedMs,status}]；visibleTexts；buttonStates；dataChanges；negativeAssertions；screenshots；blockers；cleanupStatus；scores{usability,convenience,practicality,onboarding,stability}。</x:v>
      </x:c>
      <x:c r="AA111" s="76" t="str">
        <x:v>分类重写为 专家与技能/技能市场与生命周期；回归层级=S2 模块回归；自动化层级=A1 mock control-plane + mock runtime；收敛技术词暴露</x:v>
      </x:c>
    </x:row>
    <x:row r="112" ht="82" customHeight="1">
      <x:c r="A112" s="77" t="str">
        <x:v>AUTO-0109</x:v>
      </x:c>
      <x:c r="B112" s="77" t="str">
        <x:v>重复安装同一技能时状态稳定</x:v>
      </x:c>
      <x:c r="C112" s="77" t="str">
        <x:v>QBot 可正常启动并已登录普通业务账号；平台默认能力由管理员预置；测试者不进入模型、运行时、密钥、MCP 等高级配置；准备与场景匹配的业务材料。测试执行前记录环境 profile 和登录账号角色。</x:v>
      </x:c>
      <x:c r="D112" s="77" t="str">
        <x:v>同一技能连续点击安装</x:v>
      </x:c>
      <x:c r="E112" s="77" t="str">
        <x:v>1. setup：按“自动化执行契约”准备 A1 mock control-plane + mock runtime 环境、登录态、fixture 和 evidence/AUTO-0109/ 目录。
2. 使用真实 UI 进入：左侧【专家】→【专家】/【技能】；左侧【新建任务】→ 输入框专家/技能能力选择。优先按 data-testid/aria-label 定位，找不到时用可见文本和相邻区域定位。
3. 按场景“重复安装同一技能时状态稳定”逐步点击、输入、等待，不直接访问接口、数据库或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12" s="77" t="str">
        <x:v>页面入口与实际产品不一致，测试无法按步骤执行。
预期中的按钮、状态、数据变化、错误提示或恢复路径缺失。
证据无法证明业务目标达成，只能证明页面未崩溃或回复非空。</x:v>
      </x:c>
      <x:c r="H112" s="78" t="str">
        <x:v>原子场景</x:v>
      </x:c>
      <x:c r="I112" s="77" t="str">
        <x:v>边界值 / 等价类补充</x:v>
      </x:c>
      <x:c r="J112" s="83" t="str">
        <x:v>P2</x:v>
      </x:c>
      <x:c r="K112" s="77" t="str">
        <x:v>边界值</x:v>
      </x:c>
      <x:c r="L112" s="77" t="str">
        <x:v>FT-0109</x:v>
      </x:c>
      <x:c r="M112" s="77" t="str">
        <x:v>#31</x:v>
      </x:c>
      <x:c r="N112" s="77" t="str">
        <x:v>feature: SkillHub 技能市场与 runtime 打通</x:v>
      </x:c>
      <x:c r="O112" s="77" t="str">
        <x:v>专家与技能</x:v>
      </x:c>
      <x:c r="P112" s="77" t="str">
        <x:v>技能市场与生命周期</x:v>
      </x:c>
      <x:c r="Q112" s="77" t="str">
        <x:v>左侧【专家】→【专家】/【技能】；左侧【新建任务】→ 输入框专家/技能能力选择</x:v>
      </x:c>
      <x:c r="R112" s="77" t="str">
        <x:v>输出 scores.json：usability、convenience、practicality、onboarding、stability 均为 1-5 分；每个扣分项必须关联截图或断言失败。</x:v>
      </x:c>
      <x:c r="S112" s="77" t="str">
        <x:v>https://gitlab.daikuan.qihoo.net/songrongxin/deepbankv2/-/issues/31</x:v>
      </x:c>
      <x:c r="T112" s="80" t="str">
        <x:v>experts-view, experts-tab, skills-tab, 创建专家, 召唤, 搜索技能, 安装, 更新, 删除, 回退</x:v>
      </x:c>
      <x:c r="U112" s="80" t="str">
        <x:v>assertions.json 必含：caseId=AUTO-0109；functionalCaseId=FT-0109；automationLevel=A1 mock control-plane + mock runtime；environmentProfile；steps[{action,selector,text,elapsedMs,status}]；visibleTexts；buttonStates；dataChanges；negativeAssertions；screenshots；blockers；cleanupStatus；scores{usability,convenience,practicality,onboarding,stability}。</x:v>
      </x:c>
      <x:c r="V112" s="76" t="str">
        <x:v>S2 模块回归</x:v>
      </x:c>
      <x:c r="W112" s="76" t="str">
        <x:v>A1 mock control-plane + mock runtime</x:v>
      </x:c>
      <x:c r="X112" s="76" t="str">
        <x:v>A1 mock control-plane + mock runtime；setup 准备测试专家、测试技能和权限角色；cleanup 删除自建专家/卸载测试技能/恢复可见性。</x:v>
      </x:c>
      <x:c r="Y112" s="76" t="str">
        <x:v>可观察断言：入口、按钮、状态、数据变化和恢复路径必须明确；AI 回复不得只断言非空，需与场景目标匹配。</x:v>
      </x:c>
      <x:c r="Z112" s="76" t="str">
        <x:v>assertions.json 必含：caseId=AUTO-0109；functionalCaseId=FT-0109；automationLevel=A1 mock control-plane + mock runtime；environmentProfile；steps[{action,selector,text,elapsedMs,status}]；visibleTexts；buttonStates；dataChanges；negativeAssertions；screenshots；blockers；cleanupStatus；scores{usability,convenience,practicality,onboarding,stability}。</x:v>
      </x:c>
      <x:c r="AA112" s="76" t="str">
        <x:v>分类重写为 专家与技能/技能市场与生命周期；回归层级=S2 模块回归；自动化层级=A1 mock control-plane + mock runtime；收敛技术词暴露</x:v>
      </x:c>
    </x:row>
    <x:row r="113" ht="82" customHeight="1">
      <x:c r="A113" s="81" t="str">
        <x:v>AUTO-0110</x:v>
      </x:c>
      <x:c r="B113" s="81" t="str">
        <x:v>个人、项目、团队作用域不混淆</x:v>
      </x:c>
      <x:c r="C113" s="81" t="str">
        <x:v>QBot 可正常启动并已登录普通业务账号；平台默认能力由管理员预置；测试者不进入模型、运行时、密钥、MCP 等高级配置；准备与场景匹配的业务材料。测试执行前记录环境 profile 和登录账号角色。</x:v>
      </x:c>
      <x:c r="D113" s="81" t="str">
        <x:v>个人技能、项目技能、团队技能</x:v>
      </x:c>
      <x:c r="E113" s="81" t="str">
        <x:v>1. setup：按“自动化执行契约”准备 A1 mock control-plane + mock runtime 环境、登录态、fixture 和 evidence/AUTO-0110/ 目录。
2. 使用真实 UI 进入：左侧【专家】→【专家】/【技能】；左侧【新建任务】→ 输入框专家/技能能力选择。优先按 data-testid/aria-label 定位，找不到时用可见文本和相邻区域定位。
3. 按场景“个人、项目、团队作用域不混淆”逐步点击、输入、等待，不直接访问接口、数据库或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1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13" s="78" t="str">
        <x:v>原子场景</x:v>
      </x:c>
      <x:c r="I113" s="81" t="str">
        <x:v>权限矩阵 / 安全测试</x:v>
      </x:c>
      <x:c r="J113" s="83" t="str">
        <x:v>P2</x:v>
      </x:c>
      <x:c r="K113" s="81" t="str">
        <x:v>权限矩阵</x:v>
      </x:c>
      <x:c r="L113" s="81" t="str">
        <x:v>FT-0110</x:v>
      </x:c>
      <x:c r="M113" s="81" t="str">
        <x:v>#31</x:v>
      </x:c>
      <x:c r="N113" s="81" t="str">
        <x:v>feature: SkillHub 技能市场与 runtime 打通</x:v>
      </x:c>
      <x:c r="O113" s="81" t="str">
        <x:v>专家与技能</x:v>
      </x:c>
      <x:c r="P113" s="81" t="str">
        <x:v>技能作用域与任务调用</x:v>
      </x:c>
      <x:c r="Q113" s="81" t="str">
        <x:v>左侧【专家】→【专家】/【技能】；左侧【新建任务】→ 输入框专家/技能能力选择</x:v>
      </x:c>
      <x:c r="R113" s="81" t="str">
        <x:v>输出 scores.json：usability、convenience、practicality、onboarding、stability 均为 1-5 分；每个扣分项必须关联截图或断言失败。</x:v>
      </x:c>
      <x:c r="S113" s="81" t="str">
        <x:v>https://gitlab.daikuan.qihoo.net/songrongxin/deepbankv2/-/issues/31</x:v>
      </x:c>
      <x:c r="T113" s="80" t="str">
        <x:v>experts-view, experts-tab, skills-tab, 创建专家, 召唤, 搜索技能, 安装, 更新, 删除, 回退</x:v>
      </x:c>
      <x:c r="U113" s="80" t="str">
        <x:v>assertions.json 必含：caseId=AUTO-0110；functionalCaseId=FT-0110；automationLevel=A1 mock control-plane + mock runtime；environmentProfile；steps[{action,selector,text,elapsedMs,status}]；visibleTexts；buttonStates；dataChanges；negativeAssertions；screenshots；blockers；cleanupStatus；scores{usability,convenience,practicality,onboarding,stability}。</x:v>
      </x:c>
      <x:c r="V113" s="76" t="str">
        <x:v>S2 模块回归</x:v>
      </x:c>
      <x:c r="W113" s="76" t="str">
        <x:v>A1 mock control-plane + mock runtime</x:v>
      </x:c>
      <x:c r="X113" s="76" t="str">
        <x:v>A1 mock control-plane + mock runtime；setup 准备测试专家、测试技能和权限角色；cleanup 删除自建专家/卸载测试技能/恢复可见性。</x:v>
      </x:c>
      <x:c r="Y113" s="76" t="str">
        <x:v>可观察断言：入口、按钮、状态、数据变化和恢复路径必须明确；AI 回复不得只断言非空，需与场景目标匹配。</x:v>
      </x:c>
      <x:c r="Z113" s="76" t="str">
        <x:v>assertions.json 必含：caseId=AUTO-0110；functionalCaseId=FT-0110；automationLevel=A1 mock control-plane + mock runtime；environmentProfile；steps[{action,selector,text,elapsedMs,status}]；visibleTexts；buttonStates；dataChanges；negativeAssertions；screenshots；blockers；cleanupStatus；scores{usability,convenience,practicality,onboarding,stability}。</x:v>
      </x:c>
      <x:c r="AA113" s="76" t="str">
        <x:v>分类重写为 专家与技能/技能作用域与任务调用；回归层级=S2 模块回归；自动化层级=A1 mock control-plane + mock runtime；普通用户黑盒化；收敛技术词暴露</x:v>
      </x:c>
    </x:row>
    <x:row r="114" ht="82" customHeight="1">
      <x:c r="A114" s="77" t="str">
        <x:v>AUTO-0111</x:v>
      </x:c>
      <x:c r="B114" s="77" t="str">
        <x:v>项目资产同步后在工作区可查看</x:v>
      </x:c>
      <x:c r="C114" s="77" t="str">
        <x:v>已登录具备对应项目权限的测试账号；准备隔离测试项目、只读成员/管理员成员、测试分支和可清理的 MR/运行记录；测试结束清理临时项目数据。测试执行前记录环境 profile 和登录账号角色。</x:v>
      </x:c>
      <x:c r="D114" s="77" t="str">
        <x:v>隔离测试项目、测试分支、测试文件、只读成员和管理员成员账号。</x:v>
      </x:c>
      <x:c r="E114" s="77" t="str">
        <x:v>1. setup：按“自动化执行契约”准备 A2 真实依赖回归 环境、登录态、fixture 和 evidence/AUTO-0111/ 目录。
2. 使用真实 UI 进入：左侧【项目】→ 项目列表/项目卡片 → Overview（概览）/ Plan（计划）/ Activity（动态）/ Members（成员）/ Repo/Files（仓库/文件）/ Runtime（运行环境）。优先按 data-testid/aria-label 定位，找不到时用可见文本和相邻区域定位。
3. 按场景“项目资产同步后在工作区可查看”逐步点击、输入、等待，不直接访问接口、数据库或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14" s="77" t="str">
        <x:v>页面入口与实际产品不一致，测试无法按步骤执行。
预期中的按钮、状态、数据变化、错误提示或恢复路径缺失。
证据无法证明业务目标达成，只能证明页面未崩溃或回复非空。</x:v>
      </x:c>
      <x:c r="H114" s="78" t="str">
        <x:v>原子场景</x:v>
      </x:c>
      <x:c r="I114" s="77" t="str">
        <x:v>等价类-有效类 / 正向主路径</x:v>
      </x:c>
      <x:c r="J114" s="83" t="str">
        <x:v>P2</x:v>
      </x:c>
      <x:c r="K114" s="77" t="str">
        <x:v>正向主流程</x:v>
      </x:c>
      <x:c r="L114" s="77" t="str">
        <x:v>FT-0111</x:v>
      </x:c>
      <x:c r="M114" s="77" t="str">
        <x:v>#33</x:v>
      </x:c>
      <x:c r="N114" s="77" t="str">
        <x:v>feature: 项目 assets 同步与 workspace mirror</x:v>
      </x:c>
      <x:c r="O114" s="77" t="str">
        <x:v>项目工作台</x:v>
      </x:c>
      <x:c r="P114" s="77" t="str">
        <x:v>Runtime/Agent Assets 项目能力</x:v>
      </x:c>
      <x:c r="Q114" s="77" t="str">
        <x:v>左侧【项目】→ 项目列表/项目卡片 → Overview（概览）/ Plan（计划）/ Activity（动态）/ Members（成员）/ Repo/Files（仓库/文件）/ Runtime（运行环境）</x:v>
      </x:c>
      <x:c r="R114" s="77" t="str">
        <x:v>输出 scores.json：usability、convenience、practicality、onboarding、stability 均为 1-5 分；每个扣分项必须关联截图或断言失败。</x:v>
      </x:c>
      <x:c r="S114" s="77" t="str">
        <x:v>https://gitlab.daikuan.qihoo.net/songrongxin/deepbankv2/-/issues/33</x:v>
      </x:c>
      <x:c r="T114" s="80" t="str">
        <x:v>projects-list-view, projects-import-open, project-card-*, project-tab-overview/plan/repo/activity/members/runtime/assets/files</x:v>
      </x:c>
      <x:c r="U114" s="80" t="str">
        <x:v>assertions.json 必含：caseId=AUTO-0111；functionalCaseId=FT-0111；automationLevel=A2 真实依赖回归；environmentProfile；steps[{action,selector,text,elapsedMs,status}]；visibleTexts；buttonStates；dataChanges；negativeAssertions；screenshots；blockers；cleanupStatus；scores{usability,convenience,practicality,onboarding,stability}。</x:v>
      </x:c>
      <x:c r="V114" s="76" t="str">
        <x:v>S2 模块回归</x:v>
      </x:c>
      <x:c r="W114" s="76" t="str">
        <x:v>A2 真实依赖回归</x:v>
      </x:c>
      <x:c r="X114" s="76" t="str">
        <x:v>A2 真实依赖回归；setup 准备隔离测试项目、成员权限、测试分支/MR fixture；cleanup 删除临时定义、MR/运行记录或标记测试数据。</x:v>
      </x:c>
      <x:c r="Y114" s="76" t="str">
        <x:v>可观察断言：入口、按钮、状态、数据变化和恢复路径必须明确；AI 回复不得只断言非空，需与场景目标匹配。</x:v>
      </x:c>
      <x:c r="Z114" s="76" t="str">
        <x:v>assertions.json 必含：caseId=AUTO-0111；functionalCaseId=FT-0111；automationLevel=A2 真实依赖回归；environmentProfile；steps[{action,selector,text,elapsedMs,status}]；visibleTexts；buttonStates；dataChanges；negativeAssertions；screenshots；blockers；cleanupStatus；scores{usability,convenience,practicality,onboarding,stability}。</x:v>
      </x:c>
      <x:c r="AA114" s="76" t="str">
        <x:v>分类重写为 项目工作台/Runtime/Agent Assets 项目能力；回归层级=S2 模块回归；自动化层级=A2 真实依赖回归；补充英文 tab 业务化断言；收敛技术词暴露</x:v>
      </x:c>
    </x:row>
    <x:row r="115" ht="82" customHeight="1">
      <x:c r="A115" s="81" t="str">
        <x:v>AUTO-0112</x:v>
      </x:c>
      <x:c r="B115" s="81" t="str">
        <x:v>workspace mirror 可被项目任务引用</x:v>
      </x:c>
      <x:c r="C115" s="81" t="str">
        <x:v>已登录具备对应项目权限的测试账号；准备隔离测试项目、只读成员/管理员成员、测试分支和可清理的 MR/运行记录；测试结束清理临时项目数据。测试执行前记录环境 profile 和登录账号角色。</x:v>
      </x:c>
      <x:c r="D115" s="81" t="str">
        <x:v>隔离测试项目、测试分支、测试文件、只读成员和管理员成员账号。</x:v>
      </x:c>
      <x:c r="E115" s="81" t="str">
        <x:v>1. setup：按“自动化执行契约”准备 A2 真实依赖回归 环境、登录态、fixture 和 evidence/AUTO-0112/ 目录。
2. 使用真实 UI 进入：左侧【项目】→ 项目列表/项目卡片 → Overview（概览）/ Plan（计划）/ Activity（动态）/ Members（成员）/ Repo/Files（仓库/文件）/ Runtime（运行环境）。优先按 data-testid/aria-label 定位，找不到时用可见文本和相邻区域定位。
3. 按场景“workspace mirror 可被项目任务引用”逐步点击、输入、等待，不直接访问接口、数据库或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5"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15"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15" s="78" t="str">
        <x:v>原子场景</x:v>
      </x:c>
      <x:c r="I115" s="81" t="str">
        <x:v>等价类-有效类 / 正向主路径</x:v>
      </x:c>
      <x:c r="J115" s="83" t="str">
        <x:v>P2</x:v>
      </x:c>
      <x:c r="K115" s="81" t="str">
        <x:v>正向主流程</x:v>
      </x:c>
      <x:c r="L115" s="81" t="str">
        <x:v>FT-0112</x:v>
      </x:c>
      <x:c r="M115" s="81" t="str">
        <x:v>#33</x:v>
      </x:c>
      <x:c r="N115" s="81" t="str">
        <x:v>feature: 项目 assets 同步与 workspace mirror</x:v>
      </x:c>
      <x:c r="O115" s="81" t="str">
        <x:v>项目工作台</x:v>
      </x:c>
      <x:c r="P115" s="81" t="str">
        <x:v>项目上下文隔离</x:v>
      </x:c>
      <x:c r="Q115" s="81" t="str">
        <x:v>左侧【项目】→ 项目列表/项目卡片 → Overview（概览）/ Plan（计划）/ Activity（动态）/ Members（成员）/ Repo/Files（仓库/文件）/ Runtime（运行环境）</x:v>
      </x:c>
      <x:c r="R115" s="81" t="str">
        <x:v>输出 scores.json：usability、convenience、practicality、onboarding、stability 均为 1-5 分；每个扣分项必须关联截图或断言失败。</x:v>
      </x:c>
      <x:c r="S115" s="81" t="str">
        <x:v>https://gitlab.daikuan.qihoo.net/songrongxin/deepbankv2/-/issues/33</x:v>
      </x:c>
      <x:c r="T115" s="80" t="str">
        <x:v>projects-list-view, projects-import-open, project-card-*, project-tab-overview/plan/repo/activity/members/runtime/assets/files</x:v>
      </x:c>
      <x:c r="U115" s="80" t="str">
        <x:v>assertions.json 必含：caseId=AUTO-0112；functionalCaseId=FT-0112；automationLevel=A2 真实依赖回归；environmentProfile；steps[{action,selector,text,elapsedMs,status}]；visibleTexts；buttonStates；dataChanges；negativeAssertions；screenshots；blockers；cleanupStatus；scores{usability,convenience,practicality,onboarding,stability}。</x:v>
      </x:c>
      <x:c r="V115" s="76" t="str">
        <x:v>S2 模块回归</x:v>
      </x:c>
      <x:c r="W115" s="76" t="str">
        <x:v>A2 真实依赖回归</x:v>
      </x:c>
      <x:c r="X115" s="76" t="str">
        <x:v>A2 真实依赖回归；setup 准备隔离测试项目、成员权限、测试分支/MR fixture；cleanup 删除临时定义、MR/运行记录或标记测试数据。</x:v>
      </x:c>
      <x:c r="Y115" s="76" t="str">
        <x:v>反向断言：不可见数据不得出现在页面、导出文件、错误提示、截图证据或历史记录中；按钮禁用时必须说明原因。</x:v>
      </x:c>
      <x:c r="Z115" s="76" t="str">
        <x:v>assertions.json 必含：caseId=AUTO-0112；functionalCaseId=FT-0112；automationLevel=A2 真实依赖回归；environmentProfile；steps[{action,selector,text,elapsedMs,status}]；visibleTexts；buttonStates；dataChanges；negativeAssertions；screenshots；blockers；cleanupStatus；scores{usability,convenience,practicality,onboarding,stability}。</x:v>
      </x:c>
      <x:c r="AA115" s="76" t="str">
        <x:v>分类重写为 项目工作台/项目上下文隔离；回归层级=S2 模块回归；自动化层级=A2 真实依赖回归；补充英文 tab 业务化断言；收敛技术词暴露</x:v>
      </x:c>
    </x:row>
    <x:row r="116" ht="82" customHeight="1">
      <x:c r="A116" s="77" t="str">
        <x:v>AUTO-0113</x:v>
      </x:c>
      <x:c r="B116" s="77" t="str">
        <x:v>同步失败时保留旧数据并提示原因</x:v>
      </x:c>
      <x:c r="C116" s="77" t="str">
        <x:v>已登录具备对应项目权限的测试账号；准备隔离测试项目、只读成员/管理员成员、测试分支和可清理的 MR/运行记录；测试结束清理临时项目数据。测试执行前记录环境 profile 和登录账号角色。</x:v>
      </x:c>
      <x:c r="D116" s="77" t="str">
        <x:v>隔离测试项目、测试分支、测试文件、只读成员和管理员成员账号。</x:v>
      </x:c>
      <x:c r="E116" s="77" t="str">
        <x:v>1. setup：按“自动化执行契约”准备 A2 真实依赖回归 环境、登录态、fixture 和 evidence/AUTO-0113/ 目录。
2. 使用真实 UI 进入：左侧【项目】→ 项目列表/项目卡片 → Overview（概览）/ Plan（计划）/ Activity（动态）/ Members（成员）/ Repo/Files（仓库/文件）/ Runtime（运行环境）。优先按 data-testid/aria-label 定位，找不到时用可见文本和相邻区域定位。
3. 按场景“同步失败时保留旧数据并提示原因”逐步点击、输入、等待，不直接访问接口、数据库或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16" s="77" t="str">
        <x:v>页面入口与实际产品不一致，测试无法按步骤执行。
预期中的按钮、状态、数据变化、错误提示或恢复路径缺失。
证据无法证明业务目标达成，只能证明页面未崩溃或回复非空。</x:v>
      </x:c>
      <x:c r="H116" s="78" t="str">
        <x:v>原子场景</x:v>
      </x:c>
      <x:c r="I116" s="77" t="str">
        <x:v>等价类-无效类 / 错误猜测</x:v>
      </x:c>
      <x:c r="J116" s="83" t="str">
        <x:v>P2</x:v>
      </x:c>
      <x:c r="K116" s="77" t="str">
        <x:v>关键异常</x:v>
      </x:c>
      <x:c r="L116" s="77" t="str">
        <x:v>FT-0113</x:v>
      </x:c>
      <x:c r="M116" s="77" t="str">
        <x:v>#33</x:v>
      </x:c>
      <x:c r="N116" s="77" t="str">
        <x:v>feature: 项目 assets 同步与 workspace mirror</x:v>
      </x:c>
      <x:c r="O116" s="77" t="str">
        <x:v>项目工作台</x:v>
      </x:c>
      <x:c r="P116" s="77" t="str">
        <x:v>项目导入与列表</x:v>
      </x:c>
      <x:c r="Q116" s="77" t="str">
        <x:v>左侧【项目】→ 项目列表/项目卡片 → Overview（概览）/ Plan（计划）/ Activity（动态）/ Members（成员）/ Repo/Files（仓库/文件）/ Runtime（运行环境）</x:v>
      </x:c>
      <x:c r="R116" s="77" t="str">
        <x:v>输出 scores.json：usability、convenience、practicality、onboarding、stability 均为 1-5 分；每个扣分项必须关联截图或断言失败。</x:v>
      </x:c>
      <x:c r="S116" s="77" t="str">
        <x:v>https://gitlab.daikuan.qihoo.net/songrongxin/deepbankv2/-/issues/33</x:v>
      </x:c>
      <x:c r="T116" s="80" t="str">
        <x:v>projects-list-view, projects-import-open, project-card-*, project-tab-overview/plan/repo/activity/members/runtime/assets/files</x:v>
      </x:c>
      <x:c r="U116" s="80" t="str">
        <x:v>assertions.json 必含：caseId=AUTO-0113；functionalCaseId=FT-0113；automationLevel=A2 真实依赖回归；environmentProfile；steps[{action,selector,text,elapsedMs,status}]；visibleTexts；buttonStates；dataChanges；negativeAssertions；screenshots；blockers；cleanupStatus；scores{usability,convenience,practicality,onboarding,stability}。</x:v>
      </x:c>
      <x:c r="V116" s="76" t="str">
        <x:v>S2 模块回归</x:v>
      </x:c>
      <x:c r="W116" s="76" t="str">
        <x:v>A2 真实依赖回归</x:v>
      </x:c>
      <x:c r="X116" s="76" t="str">
        <x:v>A2 真实依赖回归；setup 准备隔离测试项目、成员权限、测试分支/MR fixture；cleanup 删除临时定义、MR/运行记录或标记测试数据。</x:v>
      </x:c>
      <x:c r="Y116" s="76" t="str">
        <x:v>可观察断言：入口、按钮、状态、数据变化和恢复路径必须明确；AI 回复不得只断言非空，需与场景目标匹配。</x:v>
      </x:c>
      <x:c r="Z116" s="76" t="str">
        <x:v>assertions.json 必含：caseId=AUTO-0113；functionalCaseId=FT-0113；automationLevel=A2 真实依赖回归；environmentProfile；steps[{action,selector,text,elapsedMs,status}]；visibleTexts；buttonStates；dataChanges；negativeAssertions；screenshots；blockers；cleanupStatus；scores{usability,convenience,practicality,onboarding,stability}。</x:v>
      </x:c>
      <x:c r="AA116" s="76" t="str">
        <x:v>分类重写为 项目工作台/项目导入与列表；回归层级=S2 模块回归；自动化层级=A2 真实依赖回归；补充英文 tab 业务化断言；收敛技术词暴露</x:v>
      </x:c>
    </x:row>
    <x:row r="117" ht="82" customHeight="1">
      <x:c r="A117" s="81" t="str">
        <x:v>AUTO-0114</x:v>
      </x:c>
      <x:c r="B117" s="81" t="str">
        <x:v>无权限项目资产不可查看</x:v>
      </x:c>
      <x:c r="C117" s="81" t="str">
        <x:v>已登录具备对应项目权限的测试账号；准备隔离测试项目、只读成员/管理员成员、测试分支和可清理的 MR/运行记录；测试结束清理临时项目数据。测试执行前记录环境 profile 和登录账号角色。</x:v>
      </x:c>
      <x:c r="D117" s="81" t="str">
        <x:v>隔离测试项目、测试分支、测试文件、只读成员和管理员成员账号。</x:v>
      </x:c>
      <x:c r="E117" s="81" t="str">
        <x:v>1. setup：按“自动化执行契约”准备 A2 真实依赖回归 环境、登录态、fixture 和 evidence/AUTO-0114/ 目录。
2. 使用真实 UI 进入：左侧【项目】→ 项目列表/项目卡片 → Overview（概览）/ Plan（计划）/ Activity（动态）/ Members（成员）/ Repo/Files（仓库/文件）/ Runtime（运行环境）。优先按 data-testid/aria-label 定位，找不到时用可见文本和相邻区域定位。
3. 按场景“无权限项目资产不可查看”逐步点击、输入、等待，不直接访问接口、数据库或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7"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1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17" s="78" t="str">
        <x:v>原子场景</x:v>
      </x:c>
      <x:c r="I117" s="81" t="str">
        <x:v>权限矩阵 / 安全测试</x:v>
      </x:c>
      <x:c r="J117" s="83" t="str">
        <x:v>P1</x:v>
      </x:c>
      <x:c r="K117" s="81" t="str">
        <x:v>权限矩阵</x:v>
      </x:c>
      <x:c r="L117" s="81" t="str">
        <x:v>FT-0114</x:v>
      </x:c>
      <x:c r="M117" s="81" t="str">
        <x:v>#33</x:v>
      </x:c>
      <x:c r="N117" s="81" t="str">
        <x:v>feature: 项目 assets 同步与 workspace mirror</x:v>
      </x:c>
      <x:c r="O117" s="81" t="str">
        <x:v>项目工作台</x:v>
      </x:c>
      <x:c r="P117" s="81" t="str">
        <x:v>Members 权限</x:v>
      </x:c>
      <x:c r="Q117" s="81" t="str">
        <x:v>左侧【项目】→ 项目列表/项目卡片 → Overview（概览）/ Plan（计划）/ Activity（动态）/ Members（成员）/ Repo/Files（仓库/文件）/ Runtime（运行环境）</x:v>
      </x:c>
      <x:c r="R117" s="81" t="str">
        <x:v>输出 scores.json：usability、convenience、practicality、onboarding、stability 均为 1-5 分；每个扣分项必须关联截图或断言失败。</x:v>
      </x:c>
      <x:c r="S117" s="81" t="str">
        <x:v>https://gitlab.daikuan.qihoo.net/songrongxin/deepbankv2/-/issues/33</x:v>
      </x:c>
      <x:c r="T117" s="80" t="str">
        <x:v>projects-list-view, projects-import-open, project-card-*, project-tab-overview/plan/repo/activity/members/runtime/assets/files</x:v>
      </x:c>
      <x:c r="U117" s="80" t="str">
        <x:v>assertions.json 必含：caseId=AUTO-0114；functionalCaseId=FT-0114；automationLevel=A2 真实依赖回归；environmentProfile；steps[{action,selector,text,elapsedMs,status}]；visibleTexts；buttonStates；dataChanges；negativeAssertions；screenshots；blockers；cleanupStatus；scores{usability,convenience,practicality,onboarding,stability}。</x:v>
      </x:c>
      <x:c r="V117" s="76" t="str">
        <x:v>S1 核心回归</x:v>
      </x:c>
      <x:c r="W117" s="76" t="str">
        <x:v>A2 真实依赖回归</x:v>
      </x:c>
      <x:c r="X117" s="76" t="str">
        <x:v>A2 真实依赖回归；setup 准备隔离测试项目、成员权限、测试分支/MR fixture；cleanup 删除临时定义、MR/运行记录或标记测试数据。</x:v>
      </x:c>
      <x:c r="Y117" s="76" t="str">
        <x:v>反向断言：不可见数据不得出现在页面、导出文件、错误提示、截图证据或历史记录中；按钮禁用时必须说明原因。</x:v>
      </x:c>
      <x:c r="Z117" s="76" t="str">
        <x:v>assertions.json 必含：caseId=AUTO-0114；functionalCaseId=FT-0114；automationLevel=A2 真实依赖回归；environmentProfile；steps[{action,selector,text,elapsedMs,status}]；visibleTexts；buttonStates；dataChanges；negativeAssertions；screenshots；blockers；cleanupStatus；scores{usability,convenience,practicality,onboarding,stability}。</x:v>
      </x:c>
      <x:c r="AA117" s="76" t="str">
        <x:v>分类重写为 项目工作台/Members 权限；回归层级=S1 核心回归；自动化层级=A2 真实依赖回归；补充英文 tab 业务化断言；收敛技术词暴露</x:v>
      </x:c>
    </x:row>
    <x:row r="118" ht="82" customHeight="1">
      <x:c r="A118" s="77" t="str">
        <x:v>AUTO-0115</x:v>
      </x:c>
      <x:c r="B118" s="77" t="str">
        <x:v>导入项目-同步资产-任务引用文件完整流程</x:v>
      </x:c>
      <x:c r="C118" s="77" t="str">
        <x:v>已登录具备对应项目权限的测试账号；准备隔离测试项目、只读成员/管理员成员、测试分支和可清理的 MR/运行记录；测试结束清理临时项目数据。测试执行前记录环境 profile 和登录账号角色。</x:v>
      </x:c>
      <x:c r="D118" s="77" t="str">
        <x:v>隔离测试项目、测试分支、测试文件、只读成员和管理员成员账号。</x:v>
      </x:c>
      <x:c r="E118" s="77" t="str">
        <x:v>1. setup：按“自动化执行契约”准备 A2 真实依赖回归 环境、登录态、fixture 和 evidence/AUTO-0115/ 目录。
2. 使用真实 UI 进入：左侧【项目】→ 项目列表/项目卡片 → Overview（概览）/ Plan（计划）/ Activity（动态）/ Members（成员）/ Repo/Files（仓库/文件）/ Runtime（运行环境）。优先按 data-testid/aria-label 定位，找不到时用可见文本和相邻区域定位。
3. 按场景“导入项目-同步资产-任务引用文件完整流程”逐步点击、输入、等待，不直接访问接口、数据库或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18" s="77" t="str">
        <x:v>页面入口与实际产品不一致，测试无法按步骤执行。
预期中的按钮、状态、数据变化、错误提示或恢复路径缺失。
证据无法证明业务目标达成，只能证明页面未崩溃或回复非空。</x:v>
      </x:c>
      <x:c r="H118" s="82" t="str">
        <x:v>完整流程场景</x:v>
      </x:c>
      <x:c r="I118" s="77" t="str">
        <x:v>场景法 / 端到端流程 / 可用性评分</x:v>
      </x:c>
      <x:c r="J118" s="83" t="str">
        <x:v>P2</x:v>
      </x:c>
      <x:c r="K118" s="77" t="str">
        <x:v>完整流程</x:v>
      </x:c>
      <x:c r="L118" s="77" t="str">
        <x:v>FT-0115</x:v>
      </x:c>
      <x:c r="M118" s="77" t="str">
        <x:v>#33</x:v>
      </x:c>
      <x:c r="N118" s="77" t="str">
        <x:v>feature: 项目 assets 同步与 workspace mirror</x:v>
      </x:c>
      <x:c r="O118" s="77" t="str">
        <x:v>项目工作台</x:v>
      </x:c>
      <x:c r="P118" s="77" t="str">
        <x:v>Repo/Files 仓库与文件</x:v>
      </x:c>
      <x:c r="Q118" s="77" t="str">
        <x:v>左侧【项目】→ 项目列表/项目卡片 → Overview（概览）/ Plan（计划）/ Activity（动态）/ Members（成员）/ Repo/Files（仓库/文件）/ Runtime（运行环境）</x:v>
      </x:c>
      <x:c r="R118" s="77" t="str">
        <x:v>输出 scores.json：usability、convenience、practicality、onboarding、stability 均为 1-5 分；每个扣分项必须关联截图或断言失败。</x:v>
      </x:c>
      <x:c r="S118" s="77" t="str">
        <x:v>https://gitlab.daikuan.qihoo.net/songrongxin/deepbankv2/-/issues/33</x:v>
      </x:c>
      <x:c r="T118" s="80" t="str">
        <x:v>projects-list-view, projects-import-open, project-card-*, project-tab-overview/plan/repo/activity/members/runtime/assets/files</x:v>
      </x:c>
      <x:c r="U118" s="80" t="str">
        <x:v>assertions.json 必含：caseId=AUTO-0115；functionalCaseId=FT-0115；automationLevel=A2 真实依赖回归；environmentProfile；steps[{action,selector,text,elapsedMs,status}]；visibleTexts；buttonStates；dataChanges；negativeAssertions；screenshots；blockers；cleanupStatus；scores{usability,convenience,practicality,onboarding,stability}。</x:v>
      </x:c>
      <x:c r="V118" s="76" t="str">
        <x:v>S2 模块回归</x:v>
      </x:c>
      <x:c r="W118" s="76" t="str">
        <x:v>A2 真实依赖回归</x:v>
      </x:c>
      <x:c r="X118" s="76" t="str">
        <x:v>A2 真实依赖回归；setup 准备隔离测试项目、成员权限、测试分支/MR fixture；cleanup 删除临时定义、MR/运行记录或标记测试数据。</x:v>
      </x:c>
      <x:c r="Y118" s="76" t="str">
        <x:v>可观察断言：入口、按钮、状态、数据变化和恢复路径必须明确；AI 回复不得只断言非空，需与场景目标匹配。</x:v>
      </x:c>
      <x:c r="Z118" s="76" t="str">
        <x:v>assertions.json 必含：caseId=AUTO-0115；functionalCaseId=FT-0115；automationLevel=A2 真实依赖回归；environmentProfile；steps[{action,selector,text,elapsedMs,status}]；visibleTexts；buttonStates；dataChanges；negativeAssertions；screenshots；blockers；cleanupStatus；scores{usability,convenience,practicality,onboarding,stability}。</x:v>
      </x:c>
      <x:c r="AA118" s="76" t="str">
        <x:v>分类重写为 项目工作台/Repo/Files 仓库与文件；回归层级=S2 模块回归；自动化层级=A2 真实依赖回归；补充英文 tab 业务化断言；收敛技术词暴露</x:v>
      </x:c>
    </x:row>
    <x:row r="119" ht="82" customHeight="1">
      <x:c r="A119" s="81" t="str">
        <x:v>AUTO-0116</x:v>
      </x:c>
      <x:c r="B119" s="81" t="str">
        <x:v>创建自动化并绑定知识成功保存</x:v>
      </x:c>
      <x:c r="C119" s="81" t="str">
        <x:v>已登录具备对应项目权限的测试账号；准备隔离测试项目、只读成员/管理员成员、测试分支和可清理的 MR/运行记录；测试结束清理临时项目数据。测试执行前记录环境 profile 和登录账号角色。</x:v>
      </x:c>
      <x:c r="D119" s="81" t="str">
        <x:v>测试自动化定义、必填缺失定义、失败运行 fixture、可清理 MR/历史记录。</x:v>
      </x:c>
      <x:c r="E119" s="81" t="str">
        <x:v>1. setup：按“自动化执行契约”准备 A1 mock control-plane + mock runtime 环境、登录态、fixture 和 evidence/AUTO-0116/ 目录。
2. 使用真实 UI 进入：左侧【项目】→ 项目卡片 → Automation（自动化）→ Definition editor（定义）/ Run now（立即运行）/ Run history（历史）。优先按 data-testid/aria-label 定位，找不到时用可见文本和相邻区域定位。
3. 按场景“创建自动化并绑定知识成功保存”逐步点击、输入、等待，不直接访问接口、数据库或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19"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119" s="81" t="str">
        <x:v>页面入口与实际产品不一致，测试无法按步骤执行。
预期中的按钮、状态、数据变化、错误提示或恢复路径缺失。
证据无法证明业务目标达成，只能证明页面未崩溃或回复非空。</x:v>
      </x:c>
      <x:c r="H119" s="78" t="str">
        <x:v>原子场景</x:v>
      </x:c>
      <x:c r="I119" s="81" t="str">
        <x:v>等价类-有效类 / 正向主路径</x:v>
      </x:c>
      <x:c r="J119" s="83" t="str">
        <x:v>P2</x:v>
      </x:c>
      <x:c r="K119" s="81" t="str">
        <x:v>正向主流程</x:v>
      </x:c>
      <x:c r="L119" s="81" t="str">
        <x:v>FT-0116</x:v>
      </x:c>
      <x:c r="M119" s="81" t="str">
        <x:v>#34</x:v>
      </x:c>
      <x:c r="N119" s="81" t="str">
        <x:v>feature: 自动化 / 知识闭环</x:v>
      </x:c>
      <x:c r="O119" s="81" t="str">
        <x:v>项目自动化</x:v>
      </x:c>
      <x:c r="P119" s="81" t="str">
        <x:v>运行与历史</x:v>
      </x:c>
      <x:c r="Q119" s="81" t="str">
        <x:v>左侧【项目】→ 项目卡片 → Automation（自动化）→ Definition editor（定义）/ Run now（立即运行）/ Run history（历史）</x:v>
      </x:c>
      <x:c r="R119" s="81" t="str">
        <x:v>输出 scores.json：usability、convenience、practicality、onboarding、stability 均为 1-5 分；每个扣分项必须关联截图或断言失败。</x:v>
      </x:c>
      <x:c r="S119" s="81" t="str">
        <x:v>https://gitlab.daikuan.qihoo.net/songrongxin/deepbankv2/-/issues/34</x:v>
      </x:c>
      <x:c r="T119" s="80" t="str">
        <x:v>project-tab-automation, project-automation-view, project-automation-save, project-automation-run-*, Cancel, Run history</x:v>
      </x:c>
      <x:c r="U119" s="80" t="str">
        <x:v>assertions.json 必含：caseId=AUTO-0116；functionalCaseId=FT-0116；automationLevel=A1 mock control-plane + mock runtime；environmentProfile；steps[{action,selector,text,elapsedMs,status}]；visibleTexts；buttonStates；dataChanges；negativeAssertions；screenshots；blockers；cleanupStatus；scores{usability,convenience,practicality,onboarding,stability}。</x:v>
      </x:c>
      <x:c r="V119" s="76" t="str">
        <x:v>S2 模块回归</x:v>
      </x:c>
      <x:c r="W119" s="76" t="str">
        <x:v>A1 mock control-plane + mock runtime</x:v>
      </x:c>
      <x:c r="X119" s="76" t="str">
        <x:v>A1 mock control-plane + mock runtime；setup 准备隔离测试项目、成员权限、测试分支/MR fixture；cleanup 删除临时定义、MR/运行记录或标记测试数据。</x:v>
      </x:c>
      <x:c r="Y119" s="76" t="str">
        <x:v>自动化断言：定义字段可理解；保存有记录或 MR 链接；运行状态、历史、失败原因、重试/取消路径可观察。</x:v>
      </x:c>
      <x:c r="Z119" s="76" t="str">
        <x:v>assertions.json 必含：caseId=AUTO-0116；functionalCaseId=FT-0116；automationLevel=A1 mock control-plane + mock runtime；environmentProfile；steps[{action,selector,text,elapsedMs,status}]；visibleTexts；buttonStates；dataChanges；negativeAssertions；screenshots；blockers；cleanupStatus；scores{usability,convenience,practicality,onboarding,stability}。</x:v>
      </x:c>
      <x:c r="AA119" s="76" t="str">
        <x:v>分类重写为 项目自动化/运行与历史；回归层级=S2 模块回归；自动化层级=A1 mock control-plane + mock runtime；修正为项目 Automation 入口；收敛技术词暴露</x:v>
      </x:c>
    </x:row>
    <x:row r="120" ht="82" customHeight="1">
      <x:c r="A120" s="77" t="str">
        <x:v>AUTO-0117</x:v>
      </x:c>
      <x:c r="B120" s="77" t="str">
        <x:v>自动化保存后生成 MR 或保存记录</x:v>
      </x:c>
      <x:c r="C120" s="77" t="str">
        <x:v>已登录具备对应项目权限的测试账号；准备隔离测试项目、只读成员/管理员成员、测试分支和可清理的 MR/运行记录；测试结束清理临时项目数据。测试执行前记录环境 profile 和登录账号角色。</x:v>
      </x:c>
      <x:c r="D120" s="77" t="str">
        <x:v>测试自动化定义、必填缺失定义、失败运行 fixture、可清理 MR/历史记录。</x:v>
      </x:c>
      <x:c r="E120" s="77" t="str">
        <x:v>1. setup：按“自动化执行契约”准备 A1 mock control-plane + mock runtime 环境、登录态、fixture 和 evidence/AUTO-0117/ 目录。
2. 使用真实 UI 进入：左侧【项目】→ 项目卡片 → Automation（自动化）→ Definition editor（定义）/ Run now（立即运行）/ Run history（历史）。优先按 data-testid/aria-label 定位，找不到时用可见文本和相邻区域定位。
3. 按场景“自动化保存后生成 MR 或保存记录”逐步点击、输入、等待，不直接访问接口、数据库或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0"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120" s="77" t="str">
        <x:v>页面入口与实际产品不一致，测试无法按步骤执行。
预期中的按钮、状态、数据变化、错误提示或恢复路径缺失。
证据无法证明业务目标达成，只能证明页面未崩溃或回复非空。</x:v>
      </x:c>
      <x:c r="H120" s="78" t="str">
        <x:v>原子场景</x:v>
      </x:c>
      <x:c r="I120" s="77" t="str">
        <x:v>等价类-有效类 / 正向主路径</x:v>
      </x:c>
      <x:c r="J120" s="83" t="str">
        <x:v>P2</x:v>
      </x:c>
      <x:c r="K120" s="77" t="str">
        <x:v>正向主流程</x:v>
      </x:c>
      <x:c r="L120" s="77" t="str">
        <x:v>FT-0117</x:v>
      </x:c>
      <x:c r="M120" s="77" t="str">
        <x:v>#34</x:v>
      </x:c>
      <x:c r="N120" s="77" t="str">
        <x:v>feature: 自动化 / 知识闭环</x:v>
      </x:c>
      <x:c r="O120" s="77" t="str">
        <x:v>项目自动化</x:v>
      </x:c>
      <x:c r="P120" s="77" t="str">
        <x:v>Save via MR 与证据</x:v>
      </x:c>
      <x:c r="Q120" s="77" t="str">
        <x:v>左侧【项目】→ 项目卡片 → Automation（自动化）→ Definition editor（定义）/ Run now（立即运行）/ Run history（历史）</x:v>
      </x:c>
      <x:c r="R120" s="77" t="str">
        <x:v>输出 scores.json：usability、convenience、practicality、onboarding、stability 均为 1-5 分；每个扣分项必须关联截图或断言失败。</x:v>
      </x:c>
      <x:c r="S120" s="77" t="str">
        <x:v>https://gitlab.daikuan.qihoo.net/songrongxin/deepbankv2/-/issues/34</x:v>
      </x:c>
      <x:c r="T120" s="80" t="str">
        <x:v>project-tab-automation, project-automation-view, project-automation-save, project-automation-run-*, Cancel, Run history</x:v>
      </x:c>
      <x:c r="U120" s="80" t="str">
        <x:v>assertions.json 必含：caseId=AUTO-0117；functionalCaseId=FT-0117；automationLevel=A1 mock control-plane + mock runtime；environmentProfile；steps[{action,selector,text,elapsedMs,status}]；visibleTexts；buttonStates；dataChanges；negativeAssertions；screenshots；blockers；cleanupStatus；scores{usability,convenience,practicality,onboarding,stability}。</x:v>
      </x:c>
      <x:c r="V120" s="76" t="str">
        <x:v>S2 模块回归</x:v>
      </x:c>
      <x:c r="W120" s="76" t="str">
        <x:v>A1 mock control-plane + mock runtime</x:v>
      </x:c>
      <x:c r="X120" s="76" t="str">
        <x:v>A1 mock control-plane + mock runtime；setup 准备隔离测试项目、成员权限、测试分支/MR fixture；cleanup 删除临时定义、MR/运行记录或标记测试数据。</x:v>
      </x:c>
      <x:c r="Y120" s="76" t="str">
        <x:v>自动化断言：定义字段可理解；保存有记录或 MR 链接；运行状态、历史、失败原因、重试/取消路径可观察。</x:v>
      </x:c>
      <x:c r="Z120" s="76" t="str">
        <x:v>assertions.json 必含：caseId=AUTO-0117；functionalCaseId=FT-0117；automationLevel=A1 mock control-plane + mock runtime；environmentProfile；steps[{action,selector,text,elapsedMs,status}]；visibleTexts；buttonStates；dataChanges；negativeAssertions；screenshots；blockers；cleanupStatus；scores{usability,convenience,practicality,onboarding,stability}。</x:v>
      </x:c>
      <x:c r="AA120" s="76" t="str">
        <x:v>分类重写为 项目自动化/Save via MR 与证据；回归层级=S2 模块回归；自动化层级=A1 mock control-plane + mock runtime；修正为项目 Automation 入口；收敛技术词暴露</x:v>
      </x:c>
    </x:row>
    <x:row r="121" ht="82" customHeight="1">
      <x:c r="A121" s="81" t="str">
        <x:v>AUTO-0118</x:v>
      </x:c>
      <x:c r="B121" s="81" t="str">
        <x:v>缺少必填项阻止保存</x:v>
      </x:c>
      <x:c r="C121" s="81" t="str">
        <x:v>已登录具备对应项目权限的测试账号；准备隔离测试项目、只读成员/管理员成员、测试分支和可清理的 MR/运行记录；测试结束清理临时项目数据。测试执行前记录环境 profile 和登录账号角色。</x:v>
      </x:c>
      <x:c r="D121" s="81" t="str">
        <x:v>测试自动化定义、必填缺失定义、失败运行 fixture、可清理 MR/历史记录。</x:v>
      </x:c>
      <x:c r="E121" s="81" t="str">
        <x:v>1. setup：按“自动化执行契约”准备 A1 mock control-plane + mock runtime 环境、登录态、fixture 和 evidence/AUTO-0118/ 目录。
2. 使用真实 UI 进入：左侧【项目】→ 项目卡片 → Automation（自动化）→ Definition editor（定义）/ Run now（立即运行）/ Run history（历史）。优先按 data-testid/aria-label 定位，找不到时用可见文本和相邻区域定位。
3. 按场景“缺少必填项阻止保存”逐步点击、输入、等待，不直接访问接口、数据库或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1"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121" s="81" t="str">
        <x:v>页面入口与实际产品不一致，测试无法按步骤执行。
预期中的按钮、状态、数据变化、错误提示或恢复路径缺失。
证据无法证明业务目标达成，只能证明页面未崩溃或回复非空。</x:v>
      </x:c>
      <x:c r="H121" s="78" t="str">
        <x:v>原子场景</x:v>
      </x:c>
      <x:c r="I121" s="81" t="str">
        <x:v>等价类-无效类 / 错误猜测</x:v>
      </x:c>
      <x:c r="J121" s="83" t="str">
        <x:v>P2</x:v>
      </x:c>
      <x:c r="K121" s="81" t="str">
        <x:v>关键异常</x:v>
      </x:c>
      <x:c r="L121" s="81" t="str">
        <x:v>FT-0118</x:v>
      </x:c>
      <x:c r="M121" s="81" t="str">
        <x:v>#34</x:v>
      </x:c>
      <x:c r="N121" s="81" t="str">
        <x:v>feature: 自动化 / 知识闭环</x:v>
      </x:c>
      <x:c r="O121" s="81" t="str">
        <x:v>项目自动化</x:v>
      </x:c>
      <x:c r="P121" s="81" t="str">
        <x:v>运行与历史</x:v>
      </x:c>
      <x:c r="Q121" s="81" t="str">
        <x:v>左侧【项目】→ 项目卡片 → Automation（自动化）→ Definition editor（定义）/ Run now（立即运行）/ Run history（历史）</x:v>
      </x:c>
      <x:c r="R121" s="81" t="str">
        <x:v>输出 scores.json：usability、convenience、practicality、onboarding、stability 均为 1-5 分；每个扣分项必须关联截图或断言失败。</x:v>
      </x:c>
      <x:c r="S121" s="81" t="str">
        <x:v>https://gitlab.daikuan.qihoo.net/songrongxin/deepbankv2/-/issues/34</x:v>
      </x:c>
      <x:c r="T121" s="80" t="str">
        <x:v>project-tab-automation, project-automation-view, project-automation-save, project-automation-run-*, Cancel, Run history</x:v>
      </x:c>
      <x:c r="U121" s="80" t="str">
        <x:v>assertions.json 必含：caseId=AUTO-0118；functionalCaseId=FT-0118；automationLevel=A1 mock control-plane + mock runtime；environmentProfile；steps[{action,selector,text,elapsedMs,status}]；visibleTexts；buttonStates；dataChanges；negativeAssertions；screenshots；blockers；cleanupStatus；scores{usability,convenience,practicality,onboarding,stability}。</x:v>
      </x:c>
      <x:c r="V121" s="76" t="str">
        <x:v>S2 模块回归</x:v>
      </x:c>
      <x:c r="W121" s="76" t="str">
        <x:v>A1 mock control-plane + mock runtime</x:v>
      </x:c>
      <x:c r="X121" s="76" t="str">
        <x:v>A1 mock control-plane + mock runtime；setup 准备隔离测试项目、成员权限、测试分支/MR fixture；cleanup 删除临时定义、MR/运行记录或标记测试数据。</x:v>
      </x:c>
      <x:c r="Y121" s="76" t="str">
        <x:v>自动化断言：定义字段可理解；保存有记录或 MR 链接；运行状态、历史、失败原因、重试/取消路径可观察。</x:v>
      </x:c>
      <x:c r="Z121" s="76" t="str">
        <x:v>assertions.json 必含：caseId=AUTO-0118；functionalCaseId=FT-0118；automationLevel=A1 mock control-plane + mock runtime；environmentProfile；steps[{action,selector,text,elapsedMs,status}]；visibleTexts；buttonStates；dataChanges；negativeAssertions；screenshots；blockers；cleanupStatus；scores{usability,convenience,practicality,onboarding,stability}。</x:v>
      </x:c>
      <x:c r="AA121" s="76" t="str">
        <x:v>分类重写为 项目自动化/运行与历史；回归层级=S2 模块回归；自动化层级=A1 mock control-plane + mock runtime；修正为项目 Automation 入口；收敛技术词暴露</x:v>
      </x:c>
    </x:row>
    <x:row r="122" ht="82" customHeight="1">
      <x:c r="A122" s="77" t="str">
        <x:v>AUTO-0119</x:v>
      </x:c>
      <x:c r="B122" s="77" t="str">
        <x:v>无效知识配置提示清楚</x:v>
      </x:c>
      <x:c r="C122" s="77" t="str">
        <x:v>已登录具备对应项目权限的测试账号；准备隔离测试项目、只读成员/管理员成员、测试分支和可清理的 MR/运行记录；测试结束清理临时项目数据。测试执行前记录环境 profile 和登录账号角色。</x:v>
      </x:c>
      <x:c r="D122" s="77" t="str">
        <x:v>测试自动化定义、必填缺失定义、失败运行 fixture、可清理 MR/历史记录。</x:v>
      </x:c>
      <x:c r="E122" s="77" t="str">
        <x:v>1. setup：按“自动化执行契约”准备 A1 mock control-plane + mock runtime 环境、登录态、fixture 和 evidence/AUTO-0119/ 目录。
2. 使用真实 UI 进入：左侧【项目】→ 项目卡片 → Automation（自动化）→ Definition editor（定义）/ Run now（立即运行）/ Run history（历史）。优先按 data-testid/aria-label 定位，找不到时用可见文本和相邻区域定位。
3. 按场景“无效知识配置提示清楚”逐步点击、输入、等待，不直接访问接口、数据库或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2"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122" s="77" t="str">
        <x:v>页面入口与实际产品不一致，测试无法按步骤执行。
预期中的按钮、状态、数据变化、错误提示或恢复路径缺失。
证据无法证明业务目标达成，只能证明页面未崩溃或回复非空。</x:v>
      </x:c>
      <x:c r="H122" s="78" t="str">
        <x:v>原子场景</x:v>
      </x:c>
      <x:c r="I122" s="77" t="str">
        <x:v>等价类-无效类 / 错误猜测</x:v>
      </x:c>
      <x:c r="J122" s="83" t="str">
        <x:v>P2</x:v>
      </x:c>
      <x:c r="K122" s="77" t="str">
        <x:v>关键异常</x:v>
      </x:c>
      <x:c r="L122" s="77" t="str">
        <x:v>FT-0119</x:v>
      </x:c>
      <x:c r="M122" s="77" t="str">
        <x:v>#34</x:v>
      </x:c>
      <x:c r="N122" s="77" t="str">
        <x:v>feature: 自动化 / 知识闭环</x:v>
      </x:c>
      <x:c r="O122" s="77" t="str">
        <x:v>项目自动化</x:v>
      </x:c>
      <x:c r="P122" s="77" t="str">
        <x:v>运行与历史</x:v>
      </x:c>
      <x:c r="Q122" s="77" t="str">
        <x:v>左侧【项目】→ 项目卡片 → Automation（自动化）→ Definition editor（定义）/ Run now（立即运行）/ Run history（历史）</x:v>
      </x:c>
      <x:c r="R122" s="77" t="str">
        <x:v>输出 scores.json：usability、convenience、practicality、onboarding、stability 均为 1-5 分；每个扣分项必须关联截图或断言失败。</x:v>
      </x:c>
      <x:c r="S122" s="77" t="str">
        <x:v>https://gitlab.daikuan.qihoo.net/songrongxin/deepbankv2/-/issues/34</x:v>
      </x:c>
      <x:c r="T122" s="80" t="str">
        <x:v>project-tab-automation, project-automation-view, project-automation-save, project-automation-run-*, Cancel, Run history</x:v>
      </x:c>
      <x:c r="U122" s="80" t="str">
        <x:v>assertions.json 必含：caseId=AUTO-0119；functionalCaseId=FT-0119；automationLevel=A1 mock control-plane + mock runtime；environmentProfile；steps[{action,selector,text,elapsedMs,status}]；visibleTexts；buttonStates；dataChanges；negativeAssertions；screenshots；blockers；cleanupStatus；scores{usability,convenience,practicality,onboarding,stability}。</x:v>
      </x:c>
      <x:c r="V122" s="76" t="str">
        <x:v>S2 模块回归</x:v>
      </x:c>
      <x:c r="W122" s="76" t="str">
        <x:v>A1 mock control-plane + mock runtime</x:v>
      </x:c>
      <x:c r="X122" s="76" t="str">
        <x:v>A1 mock control-plane + mock runtime；setup 准备隔离测试项目、成员权限、测试分支/MR fixture；cleanup 删除临时定义、MR/运行记录或标记测试数据。</x:v>
      </x:c>
      <x:c r="Y122" s="76" t="str">
        <x:v>自动化断言：定义字段可理解；保存有记录或 MR 链接；运行状态、历史、失败原因、重试/取消路径可观察。</x:v>
      </x:c>
      <x:c r="Z122" s="76" t="str">
        <x:v>assertions.json 必含：caseId=AUTO-0119；functionalCaseId=FT-0119；automationLevel=A1 mock control-plane + mock runtime；environmentProfile；steps[{action,selector,text,elapsedMs,status}]；visibleTexts；buttonStates；dataChanges；negativeAssertions；screenshots；blockers；cleanupStatus；scores{usability,convenience,practicality,onboarding,stability}。</x:v>
      </x:c>
      <x:c r="AA122" s="76" t="str">
        <x:v>分类重写为 项目自动化/运行与历史；回归层级=S2 模块回归；自动化层级=A1 mock control-plane + mock runtime；修正为项目 Automation 入口；收敛技术词暴露</x:v>
      </x:c>
    </x:row>
    <x:row r="123" ht="82" customHeight="1">
      <x:c r="A123" s="81" t="str">
        <x:v>AUTO-0120</x:v>
      </x:c>
      <x:c r="B123" s="81" t="str">
        <x:v>Run now 后运行状态和历史记录正确</x:v>
      </x:c>
      <x:c r="C123" s="81" t="str">
        <x:v>已登录具备对应项目权限的测试账号；准备隔离测试项目、只读成员/管理员成员、测试分支和可清理的 MR/运行记录；测试结束清理临时项目数据。测试执行前记录环境 profile 和登录账号角色。</x:v>
      </x:c>
      <x:c r="D123" s="81" t="str">
        <x:v>测试自动化定义、必填缺失定义、失败运行 fixture、可清理 MR/历史记录。</x:v>
      </x:c>
      <x:c r="E123" s="81" t="str">
        <x:v>1. setup：按“自动化执行契约”准备 A1 mock control-plane + mock runtime 环境、登录态、fixture 和 evidence/AUTO-0120/ 目录。
2. 使用真实 UI 进入：左侧【项目】→ 项目卡片 → Automation（自动化）→ Definition editor（定义）/ Run now（立即运行）/ Run history（历史）。优先按 data-testid/aria-label 定位，找不到时用可见文本和相邻区域定位。
3. 按场景“Run now 后运行状态和历史记录正确”逐步点击、输入、等待，不直接访问接口、数据库或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3"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123" s="81" t="str">
        <x:v>页面入口与实际产品不一致，测试无法按步骤执行。
预期中的按钮、状态、数据变化、错误提示或恢复路径缺失。
证据无法证明业务目标达成，只能证明页面未崩溃或回复非空。</x:v>
      </x:c>
      <x:c r="H123" s="78" t="str">
        <x:v>原子场景</x:v>
      </x:c>
      <x:c r="I123" s="81" t="str">
        <x:v>状态迁移 / 异常恢复</x:v>
      </x:c>
      <x:c r="J123" s="83" t="str">
        <x:v>P2</x:v>
      </x:c>
      <x:c r="K123" s="81" t="str">
        <x:v>状态迁移</x:v>
      </x:c>
      <x:c r="L123" s="81" t="str">
        <x:v>FT-0120</x:v>
      </x:c>
      <x:c r="M123" s="81" t="str">
        <x:v>#34</x:v>
      </x:c>
      <x:c r="N123" s="81" t="str">
        <x:v>feature: 自动化 / 知识闭环</x:v>
      </x:c>
      <x:c r="O123" s="81" t="str">
        <x:v>项目自动化</x:v>
      </x:c>
      <x:c r="P123" s="81" t="str">
        <x:v>运行与历史</x:v>
      </x:c>
      <x:c r="Q123" s="81" t="str">
        <x:v>左侧【项目】→ 项目卡片 → Automation（自动化）→ Definition editor（定义）/ Run now（立即运行）/ Run history（历史）</x:v>
      </x:c>
      <x:c r="R123" s="81" t="str">
        <x:v>输出 scores.json：usability、convenience、practicality、onboarding、stability 均为 1-5 分；每个扣分项必须关联截图或断言失败。</x:v>
      </x:c>
      <x:c r="S123" s="81" t="str">
        <x:v>https://gitlab.daikuan.qihoo.net/songrongxin/deepbankv2/-/issues/34</x:v>
      </x:c>
      <x:c r="T123" s="80" t="str">
        <x:v>project-tab-automation, project-automation-view, project-automation-save, project-automation-run-*, Cancel, Run history</x:v>
      </x:c>
      <x:c r="U123" s="80" t="str">
        <x:v>assertions.json 必含：caseId=AUTO-0120；functionalCaseId=FT-0120；automationLevel=A1 mock control-plane + mock runtime；environmentProfile；steps[{action,selector,text,elapsedMs,status}]；visibleTexts；buttonStates；dataChanges；negativeAssertions；screenshots；blockers；cleanupStatus；scores{usability,convenience,practicality,onboarding,stability}。</x:v>
      </x:c>
      <x:c r="V123" s="76" t="str">
        <x:v>S2 模块回归</x:v>
      </x:c>
      <x:c r="W123" s="76" t="str">
        <x:v>A1 mock control-plane + mock runtime</x:v>
      </x:c>
      <x:c r="X123" s="76" t="str">
        <x:v>A1 mock control-plane + mock runtime；setup 准备隔离测试项目、成员权限、测试分支/MR fixture；cleanup 删除临时定义、MR/运行记录或标记测试数据。</x:v>
      </x:c>
      <x:c r="Y123" s="76" t="str">
        <x:v>自动化断言：定义字段可理解；保存有记录或 MR 链接；运行状态、历史、失败原因、重试/取消路径可观察。</x:v>
      </x:c>
      <x:c r="Z123" s="76" t="str">
        <x:v>assertions.json 必含：caseId=AUTO-0120；functionalCaseId=FT-0120；automationLevel=A1 mock control-plane + mock runtime；environmentProfile；steps[{action,selector,text,elapsedMs,status}]；visibleTexts；buttonStates；dataChanges；negativeAssertions；screenshots；blockers；cleanupStatus；scores{usability,convenience,practicality,onboarding,stability}。</x:v>
      </x:c>
      <x:c r="AA123" s="76" t="str">
        <x:v>分类重写为 项目自动化/运行与历史；回归层级=S2 模块回归；自动化层级=A1 mock control-plane + mock runtime；修正为项目 Automation 入口；收敛技术词暴露</x:v>
      </x:c>
    </x:row>
    <x:row r="124" ht="82" customHeight="1">
      <x:c r="A124" s="77" t="str">
        <x:v>AUTO-0121</x:v>
      </x:c>
      <x:c r="B124" s="77" t="str">
        <x:v>自动化失败后可查看失败原因并重试</x:v>
      </x:c>
      <x:c r="C124" s="77" t="str">
        <x:v>已登录具备对应项目权限的测试账号；准备隔离测试项目、只读成员/管理员成员、测试分支和可清理的 MR/运行记录；测试结束清理临时项目数据。测试执行前记录环境 profile 和登录账号角色。</x:v>
      </x:c>
      <x:c r="D124" s="77" t="str">
        <x:v>测试自动化定义、必填缺失定义、失败运行 fixture、可清理 MR/历史记录。</x:v>
      </x:c>
      <x:c r="E124" s="77" t="str">
        <x:v>1. setup：按“自动化执行契约”准备 A1 mock control-plane + mock runtime 环境、登录态、fixture 和 evidence/AUTO-0121/ 目录。
2. 使用真实 UI 进入：左侧【项目】→ 项目卡片 → Automation（自动化）→ Definition editor（定义）/ Run now（立即运行）/ Run history（历史）。优先按 data-testid/aria-label 定位，找不到时用可见文本和相邻区域定位。
3. 按场景“自动化失败后可查看失败原因并重试”逐步点击、输入、等待，不直接访问接口、数据库或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4"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124" s="77" t="str">
        <x:v>页面入口与实际产品不一致，测试无法按步骤执行。
预期中的按钮、状态、数据变化、错误提示或恢复路径缺失。
证据无法证明业务目标达成，只能证明页面未崩溃或回复非空。</x:v>
      </x:c>
      <x:c r="H124" s="78" t="str">
        <x:v>原子场景</x:v>
      </x:c>
      <x:c r="I124" s="77" t="str">
        <x:v>状态迁移 / 异常恢复</x:v>
      </x:c>
      <x:c r="J124" s="83" t="str">
        <x:v>P1</x:v>
      </x:c>
      <x:c r="K124" s="77" t="str">
        <x:v>异常恢复</x:v>
      </x:c>
      <x:c r="L124" s="77" t="str">
        <x:v>FT-0121</x:v>
      </x:c>
      <x:c r="M124" s="77" t="str">
        <x:v>#34</x:v>
      </x:c>
      <x:c r="N124" s="77" t="str">
        <x:v>feature: 自动化 / 知识闭环</x:v>
      </x:c>
      <x:c r="O124" s="77" t="str">
        <x:v>项目自动化</x:v>
      </x:c>
      <x:c r="P124" s="77" t="str">
        <x:v>运行与历史</x:v>
      </x:c>
      <x:c r="Q124" s="77" t="str">
        <x:v>左侧【项目】→ 项目卡片 → Automation（自动化）→ Definition editor（定义）/ Run now（立即运行）/ Run history（历史）</x:v>
      </x:c>
      <x:c r="R124" s="77" t="str">
        <x:v>输出 scores.json：usability、convenience、practicality、onboarding、stability 均为 1-5 分；每个扣分项必须关联截图或断言失败。</x:v>
      </x:c>
      <x:c r="S124" s="77" t="str">
        <x:v>https://gitlab.daikuan.qihoo.net/songrongxin/deepbankv2/-/issues/34</x:v>
      </x:c>
      <x:c r="T124" s="80" t="str">
        <x:v>project-tab-automation, project-automation-view, project-automation-save, project-automation-run-*, Cancel, Run history</x:v>
      </x:c>
      <x:c r="U124" s="80" t="str">
        <x:v>assertions.json 必含：caseId=AUTO-0121；functionalCaseId=FT-0121；automationLevel=A1 mock control-plane + mock runtime；environmentProfile；steps[{action,selector,text,elapsedMs,status}]；visibleTexts；buttonStates；dataChanges；negativeAssertions；screenshots；blockers；cleanupStatus；scores{usability,convenience,practicality,onboarding,stability}。</x:v>
      </x:c>
      <x:c r="V124" s="76" t="str">
        <x:v>S1 核心回归</x:v>
      </x:c>
      <x:c r="W124" s="76" t="str">
        <x:v>A1 mock control-plane + mock runtime</x:v>
      </x:c>
      <x:c r="X124" s="76" t="str">
        <x:v>A1 mock control-plane + mock runtime；setup 准备隔离测试项目、成员权限、测试分支/MR fixture；cleanup 删除临时定义、MR/运行记录或标记测试数据。</x:v>
      </x:c>
      <x:c r="Y124" s="76" t="str">
        <x:v>自动化断言：定义字段可理解；保存有记录或 MR 链接；运行状态、历史、失败原因、重试/取消路径可观察。</x:v>
      </x:c>
      <x:c r="Z124" s="76" t="str">
        <x:v>assertions.json 必含：caseId=AUTO-0121；functionalCaseId=FT-0121；automationLevel=A1 mock control-plane + mock runtime；environmentProfile；steps[{action,selector,text,elapsedMs,status}]；visibleTexts；buttonStates；dataChanges；negativeAssertions；screenshots；blockers；cleanupStatus；scores{usability,convenience,practicality,onboarding,stability}。</x:v>
      </x:c>
      <x:c r="AA124" s="76" t="str">
        <x:v>分类重写为 项目自动化/运行与历史；回归层级=S1 核心回归；自动化层级=A1 mock control-plane + mock runtime；修正为项目 Automation 入口；收敛技术词暴露</x:v>
      </x:c>
    </x:row>
    <x:row r="125" ht="82" customHeight="1">
      <x:c r="A125" s="81" t="str">
        <x:v>AUTO-0122</x:v>
      </x:c>
      <x:c r="B125" s="81" t="str">
        <x:v>项目成员权限影响自动化创建和运行</x:v>
      </x:c>
      <x:c r="C125" s="81" t="str">
        <x:v>已登录具备对应项目权限的测试账号；准备隔离测试项目、只读成员/管理员成员、测试分支和可清理的 MR/运行记录；测试结束清理临时项目数据。测试执行前记录环境 profile 和登录账号角色。</x:v>
      </x:c>
      <x:c r="D125" s="81" t="str">
        <x:v>测试自动化定义、必填缺失定义、失败运行 fixture、可清理 MR/历史记录。</x:v>
      </x:c>
      <x:c r="E125" s="81" t="str">
        <x:v>1. setup：按“自动化执行契约”准备 A1 mock control-plane + mock runtime 环境、登录态、fixture 和 evidence/AUTO-0122/ 目录。
2. 使用真实 UI 进入：左侧【项目】→ 项目卡片 → Automation（自动化）→ Definition editor（定义）/ Run now（立即运行）/ Run history（历史）。优先按 data-testid/aria-label 定位，找不到时用可见文本和相邻区域定位。
3. 按场景“项目成员权限影响自动化创建和运行”逐步点击、输入、等待，不直接访问接口、数据库或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5" s="81" t="str">
        <x:v>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25"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25" s="78" t="str">
        <x:v>原子场景</x:v>
      </x:c>
      <x:c r="I125" s="81" t="str">
        <x:v>权限矩阵 / 安全测试</x:v>
      </x:c>
      <x:c r="J125" s="83" t="str">
        <x:v>P1</x:v>
      </x:c>
      <x:c r="K125" s="81" t="str">
        <x:v>权限矩阵</x:v>
      </x:c>
      <x:c r="L125" s="81" t="str">
        <x:v>FT-0122</x:v>
      </x:c>
      <x:c r="M125" s="81" t="str">
        <x:v>#34</x:v>
      </x:c>
      <x:c r="N125" s="81" t="str">
        <x:v>feature: 自动化 / 知识闭环</x:v>
      </x:c>
      <x:c r="O125" s="81" t="str">
        <x:v>项目自动化</x:v>
      </x:c>
      <x:c r="P125" s="81" t="str">
        <x:v>运行与历史</x:v>
      </x:c>
      <x:c r="Q125" s="81" t="str">
        <x:v>左侧【项目】→ 项目卡片 → Automation（自动化）→ Definition editor（定义）/ Run now（立即运行）/ Run history（历史）</x:v>
      </x:c>
      <x:c r="R125" s="81" t="str">
        <x:v>输出 scores.json：usability、convenience、practicality、onboarding、stability 均为 1-5 分；每个扣分项必须关联截图或断言失败。</x:v>
      </x:c>
      <x:c r="S125" s="81" t="str">
        <x:v>https://gitlab.daikuan.qihoo.net/songrongxin/deepbankv2/-/issues/34</x:v>
      </x:c>
      <x:c r="T125" s="80" t="str">
        <x:v>project-tab-automation, project-automation-view, project-automation-save, project-automation-run-*, Cancel, Run history</x:v>
      </x:c>
      <x:c r="U125" s="80" t="str">
        <x:v>assertions.json 必含：caseId=AUTO-0122；functionalCaseId=FT-0122；automationLevel=A1 mock control-plane + mock runtime；environmentProfile；steps[{action,selector,text,elapsedMs,status}]；visibleTexts；buttonStates；dataChanges；negativeAssertions；screenshots；blockers；cleanupStatus；scores{usability,convenience,practicality,onboarding,stability}。</x:v>
      </x:c>
      <x:c r="V125" s="76" t="str">
        <x:v>S1 核心回归</x:v>
      </x:c>
      <x:c r="W125" s="76" t="str">
        <x:v>A1 mock control-plane + mock runtime</x:v>
      </x:c>
      <x:c r="X125" s="76" t="str">
        <x:v>A1 mock control-plane + mock runtime；setup 准备隔离测试项目、成员权限、测试分支/MR fixture；cleanup 删除临时定义、MR/运行记录或标记测试数据。</x:v>
      </x:c>
      <x:c r="Y125" s="76" t="str">
        <x:v>反向断言：不可见数据不得出现在页面、导出文件、错误提示、截图证据或历史记录中；按钮禁用时必须说明原因。</x:v>
      </x:c>
      <x:c r="Z125" s="76" t="str">
        <x:v>assertions.json 必含：caseId=AUTO-0122；functionalCaseId=FT-0122；automationLevel=A1 mock control-plane + mock runtime；environmentProfile；steps[{action,selector,text,elapsedMs,status}]；visibleTexts；buttonStates；dataChanges；negativeAssertions；screenshots；blockers；cleanupStatus；scores{usability,convenience,practicality,onboarding,stability}。</x:v>
      </x:c>
      <x:c r="AA125" s="76" t="str">
        <x:v>分类重写为 项目自动化/运行与历史；回归层级=S1 核心回归；自动化层级=A1 mock control-plane + mock runtime；修正为项目 Automation 入口；收敛技术词暴露</x:v>
      </x:c>
    </x:row>
    <x:row r="126" ht="82" customHeight="1">
      <x:c r="A126" s="77" t="str">
        <x:v>AUTO-0123</x:v>
      </x:c>
      <x:c r="B126" s="77" t="str">
        <x:v>创建自动化-保存-运行-用结果继续任务完整流程</x:v>
      </x:c>
      <x:c r="C126" s="77" t="str">
        <x:v>已登录具备对应项目权限的测试账号；准备隔离测试项目、只读成员/管理员成员、测试分支和可清理的 MR/运行记录；测试结束清理临时项目数据。测试执行前记录环境 profile 和登录账号角色。</x:v>
      </x:c>
      <x:c r="D126" s="77" t="str">
        <x:v>测试自动化定义、必填缺失定义、失败运行 fixture、可清理 MR/历史记录。</x:v>
      </x:c>
      <x:c r="E126" s="77" t="str">
        <x:v>1. setup：按“自动化执行契约”准备 A1 mock control-plane + mock runtime 环境、登录态、fixture 和 evidence/AUTO-0123/ 目录。
2. 使用真实 UI 进入：左侧【项目】→ 项目卡片 → Automation（自动化）→ Definition editor（定义）/ Run now（立即运行）/ Run history（历史）。优先按 data-testid/aria-label 定位，找不到时用可见文本和相邻区域定位。
3. 按场景“创建自动化-保存-运行-用结果继续任务完整流程”逐步点击、输入、等待，不直接访问接口、数据库或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6"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126" s="77" t="str">
        <x:v>页面入口与实际产品不一致，测试无法按步骤执行。
预期中的按钮、状态、数据变化、错误提示或恢复路径缺失。
证据无法证明业务目标达成，只能证明页面未崩溃或回复非空。</x:v>
      </x:c>
      <x:c r="H126" s="82" t="str">
        <x:v>完整流程场景</x:v>
      </x:c>
      <x:c r="I126" s="77" t="str">
        <x:v>场景法 / 端到端流程 / 可用性评分</x:v>
      </x:c>
      <x:c r="J126" s="83" t="str">
        <x:v>P2</x:v>
      </x:c>
      <x:c r="K126" s="77" t="str">
        <x:v>完整流程</x:v>
      </x:c>
      <x:c r="L126" s="77" t="str">
        <x:v>FT-0123</x:v>
      </x:c>
      <x:c r="M126" s="77" t="str">
        <x:v>#34</x:v>
      </x:c>
      <x:c r="N126" s="77" t="str">
        <x:v>feature: 自动化 / 知识闭环</x:v>
      </x:c>
      <x:c r="O126" s="77" t="str">
        <x:v>项目自动化</x:v>
      </x:c>
      <x:c r="P126" s="77" t="str">
        <x:v>运行与历史</x:v>
      </x:c>
      <x:c r="Q126" s="77" t="str">
        <x:v>左侧【项目】→ 项目卡片 → Automation（自动化）→ Definition editor（定义）/ Run now（立即运行）/ Run history（历史）</x:v>
      </x:c>
      <x:c r="R126" s="77" t="str">
        <x:v>输出 scores.json：usability、convenience、practicality、onboarding、stability 均为 1-5 分；每个扣分项必须关联截图或断言失败。</x:v>
      </x:c>
      <x:c r="S126" s="77" t="str">
        <x:v>https://gitlab.daikuan.qihoo.net/songrongxin/deepbankv2/-/issues/34</x:v>
      </x:c>
      <x:c r="T126" s="80" t="str">
        <x:v>project-tab-automation, project-automation-view, project-automation-save, project-automation-run-*, Cancel, Run history</x:v>
      </x:c>
      <x:c r="U126" s="80" t="str">
        <x:v>assertions.json 必含：caseId=AUTO-0123；functionalCaseId=FT-0123；automationLevel=A1 mock control-plane + mock runtime；environmentProfile；steps[{action,selector,text,elapsedMs,status}]；visibleTexts；buttonStates；dataChanges；negativeAssertions；screenshots；blockers；cleanupStatus；scores{usability,convenience,practicality,onboarding,stability}。</x:v>
      </x:c>
      <x:c r="V126" s="76" t="str">
        <x:v>S2 模块回归</x:v>
      </x:c>
      <x:c r="W126" s="76" t="str">
        <x:v>A1 mock control-plane + mock runtime</x:v>
      </x:c>
      <x:c r="X126" s="76" t="str">
        <x:v>A1 mock control-plane + mock runtime；setup 准备隔离测试项目、成员权限、测试分支/MR fixture；cleanup 删除临时定义、MR/运行记录或标记测试数据。</x:v>
      </x:c>
      <x:c r="Y126" s="76" t="str">
        <x:v>自动化断言：定义字段可理解；保存有记录或 MR 链接；运行状态、历史、失败原因、重试/取消路径可观察。</x:v>
      </x:c>
      <x:c r="Z126" s="76" t="str">
        <x:v>assertions.json 必含：caseId=AUTO-0123；functionalCaseId=FT-0123；automationLevel=A1 mock control-plane + mock runtime；environmentProfile；steps[{action,selector,text,elapsedMs,status}]；visibleTexts；buttonStates；dataChanges；negativeAssertions；screenshots；blockers；cleanupStatus；scores{usability,convenience,practicality,onboarding,stability}。</x:v>
      </x:c>
      <x:c r="AA126" s="76" t="str">
        <x:v>分类重写为 项目自动化/运行与历史；回归层级=S2 模块回归；自动化层级=A1 mock control-plane + mock runtime；修正为项目 Automation 入口；收敛技术词暴露</x:v>
      </x:c>
    </x:row>
    <x:row r="127" ht="82" customHeight="1">
      <x:c r="A127" s="81" t="str">
        <x:v>AUTO-0124</x:v>
      </x:c>
      <x:c r="B127" s="81" t="str">
        <x:v>项目成员可查看有权限项目</x:v>
      </x:c>
      <x:c r="C127" s="81" t="str">
        <x:v>已登录具备对应项目权限的测试账号；准备隔离测试项目、只读成员/管理员成员、测试分支和可清理的 MR/运行记录；测试结束清理临时项目数据。测试执行前记录环境 profile 和登录账号角色。</x:v>
      </x:c>
      <x:c r="D127" s="81" t="str">
        <x:v>隔离测试项目、测试分支、测试文件、只读成员和管理员成员账号。</x:v>
      </x:c>
      <x:c r="E127" s="81" t="str">
        <x:v>1. setup：按“自动化执行契约”准备 A2 真实依赖回归 环境、登录态、fixture 和 evidence/AUTO-0124/ 目录。
2. 使用真实 UI 进入：左侧【项目】→ 项目列表/项目卡片 → Overview（概览）/ Plan（计划）/ Activity（动态）/ Members（成员）/ Repo/Files（仓库/文件）/ Runtime（运行环境）。优先按 data-testid/aria-label 定位，找不到时用可见文本和相邻区域定位。
3. 按场景“项目成员可查看有权限项目”逐步点击、输入、等待，不直接访问接口、数据库或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7"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2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27" s="78" t="str">
        <x:v>原子场景</x:v>
      </x:c>
      <x:c r="I127" s="81" t="str">
        <x:v>等价类-有效类 / 正向主路径</x:v>
      </x:c>
      <x:c r="J127" s="83" t="str">
        <x:v>P1</x:v>
      </x:c>
      <x:c r="K127" s="81" t="str">
        <x:v>正向主流程</x:v>
      </x:c>
      <x:c r="L127" s="81" t="str">
        <x:v>FT-0124</x:v>
      </x:c>
      <x:c r="M127" s="81" t="str">
        <x:v>#35</x:v>
      </x:c>
      <x:c r="N127" s="81" t="str">
        <x:v>feature: 用户级资源隔离与项目成员权限</x:v>
      </x:c>
      <x:c r="O127" s="81" t="str">
        <x:v>项目工作台</x:v>
      </x:c>
      <x:c r="P127" s="81" t="str">
        <x:v>Members 权限</x:v>
      </x:c>
      <x:c r="Q127" s="81" t="str">
        <x:v>左侧【项目】→ 项目列表/项目卡片 → Overview（概览）/ Plan（计划）/ Activity（动态）/ Members（成员）/ Repo/Files（仓库/文件）/ Runtime（运行环境）</x:v>
      </x:c>
      <x:c r="R127" s="81" t="str">
        <x:v>输出 scores.json：usability、convenience、practicality、onboarding、stability 均为 1-5 分；每个扣分项必须关联截图或断言失败。</x:v>
      </x:c>
      <x:c r="S127" s="81" t="str">
        <x:v>https://gitlab.daikuan.qihoo.net/songrongxin/deepbankv2/-/issues/35</x:v>
      </x:c>
      <x:c r="T127" s="80" t="str">
        <x:v>projects-list-view, projects-import-open, project-card-*, project-tab-overview/plan/repo/activity/members/runtime/assets/files</x:v>
      </x:c>
      <x:c r="U127" s="80" t="str">
        <x:v>assertions.json 必含：caseId=AUTO-0124；functionalCaseId=FT-0124；automationLevel=A2 真实依赖回归；environmentProfile；steps[{action,selector,text,elapsedMs,status}]；visibleTexts；buttonStates；dataChanges；negativeAssertions；screenshots；blockers；cleanupStatus；scores{usability,convenience,practicality,onboarding,stability}。</x:v>
      </x:c>
      <x:c r="V127" s="76" t="str">
        <x:v>S1 核心回归</x:v>
      </x:c>
      <x:c r="W127" s="76" t="str">
        <x:v>A2 真实依赖回归</x:v>
      </x:c>
      <x:c r="X127" s="76" t="str">
        <x:v>A2 真实依赖回归；setup 准备隔离测试项目、成员权限、测试分支/MR fixture；cleanup 删除临时定义、MR/运行记录或标记测试数据。</x:v>
      </x:c>
      <x:c r="Y127" s="76" t="str">
        <x:v>反向断言：不可见数据不得出现在页面、导出文件、错误提示、截图证据或历史记录中；按钮禁用时必须说明原因。</x:v>
      </x:c>
      <x:c r="Z127" s="76" t="str">
        <x:v>assertions.json 必含：caseId=AUTO-0124；functionalCaseId=FT-0124；automationLevel=A2 真实依赖回归；environmentProfile；steps[{action,selector,text,elapsedMs,status}]；visibleTexts；buttonStates；dataChanges；negativeAssertions；screenshots；blockers；cleanupStatus；scores{usability,convenience,practicality,onboarding,stability}。</x:v>
      </x:c>
      <x:c r="AA127" s="76" t="str">
        <x:v>分类重写为 项目工作台/Members 权限；回归层级=S1 核心回归；自动化层级=A2 真实依赖回归；补充英文 tab 业务化断言；收敛技术词暴露</x:v>
      </x:c>
    </x:row>
    <x:row r="128" ht="82" customHeight="1">
      <x:c r="A128" s="77" t="str">
        <x:v>AUTO-0125</x:v>
      </x:c>
      <x:c r="B128" s="77" t="str">
        <x:v>管理员可管理项目成员权限</x:v>
      </x:c>
      <x:c r="C128" s="77" t="str">
        <x:v>已登录具备对应项目权限的测试账号；准备隔离测试项目、只读成员/管理员成员、测试分支和可清理的 MR/运行记录；测试结束清理临时项目数据。测试执行前记录环境 profile 和登录账号角色。</x:v>
      </x:c>
      <x:c r="D128" s="77" t="str">
        <x:v>隔离测试项目、测试分支、测试文件、只读成员和管理员成员账号。</x:v>
      </x:c>
      <x:c r="E128" s="77" t="str">
        <x:v>1. setup：按“自动化执行契约”准备 A2 真实依赖回归 环境、登录态、fixture 和 evidence/AUTO-0125/ 目录。
2. 使用真实 UI 进入：左侧【项目】→ 项目列表/项目卡片 → Overview（概览）/ Plan（计划）/ Activity（动态）/ Members（成员）/ Repo/Files（仓库/文件）/ Runtime（运行环境）。优先按 data-testid/aria-label 定位，找不到时用可见文本和相邻区域定位。
3. 按场景“管理员可管理项目成员权限”逐步点击、输入、等待，不直接访问接口、数据库或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8"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28"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28" s="78" t="str">
        <x:v>原子场景</x:v>
      </x:c>
      <x:c r="I128" s="77" t="str">
        <x:v>等价类-有效类 / 正向主路径</x:v>
      </x:c>
      <x:c r="J128" s="83" t="str">
        <x:v>P1</x:v>
      </x:c>
      <x:c r="K128" s="77" t="str">
        <x:v>正向主流程</x:v>
      </x:c>
      <x:c r="L128" s="77" t="str">
        <x:v>FT-0125</x:v>
      </x:c>
      <x:c r="M128" s="77" t="str">
        <x:v>#35</x:v>
      </x:c>
      <x:c r="N128" s="77" t="str">
        <x:v>feature: 用户级资源隔离与项目成员权限</x:v>
      </x:c>
      <x:c r="O128" s="77" t="str">
        <x:v>项目工作台</x:v>
      </x:c>
      <x:c r="P128" s="77" t="str">
        <x:v>Members 权限</x:v>
      </x:c>
      <x:c r="Q128" s="77" t="str">
        <x:v>左侧【项目】→ 项目列表/项目卡片 → Overview（概览）/ Plan（计划）/ Activity（动态）/ Members（成员）/ Repo/Files（仓库/文件）/ Runtime（运行环境）</x:v>
      </x:c>
      <x:c r="R128" s="77" t="str">
        <x:v>输出 scores.json：usability、convenience、practicality、onboarding、stability 均为 1-5 分；每个扣分项必须关联截图或断言失败。</x:v>
      </x:c>
      <x:c r="S128" s="77" t="str">
        <x:v>https://gitlab.daikuan.qihoo.net/songrongxin/deepbankv2/-/issues/35</x:v>
      </x:c>
      <x:c r="T128" s="80" t="str">
        <x:v>projects-list-view, projects-import-open, project-card-*, project-tab-overview/plan/repo/activity/members/runtime/assets/files</x:v>
      </x:c>
      <x:c r="U128" s="80" t="str">
        <x:v>assertions.json 必含：caseId=AUTO-0125；functionalCaseId=FT-0125；automationLevel=A2 真实依赖回归；environmentProfile；steps[{action,selector,text,elapsedMs,status}]；visibleTexts；buttonStates；dataChanges；negativeAssertions；screenshots；blockers；cleanupStatus；scores{usability,convenience,practicality,onboarding,stability}。</x:v>
      </x:c>
      <x:c r="V128" s="76" t="str">
        <x:v>S1 核心回归</x:v>
      </x:c>
      <x:c r="W128" s="76" t="str">
        <x:v>A2 真实依赖回归</x:v>
      </x:c>
      <x:c r="X128" s="76" t="str">
        <x:v>A2 真实依赖回归；setup 准备隔离测试项目、成员权限、测试分支/MR fixture；cleanup 删除临时定义、MR/运行记录或标记测试数据。</x:v>
      </x:c>
      <x:c r="Y128" s="76" t="str">
        <x:v>反向断言：不可见数据不得出现在页面、导出文件、错误提示、截图证据或历史记录中；按钮禁用时必须说明原因。</x:v>
      </x:c>
      <x:c r="Z128" s="76" t="str">
        <x:v>assertions.json 必含：caseId=AUTO-0125；functionalCaseId=FT-0125；automationLevel=A2 真实依赖回归；environmentProfile；steps[{action,selector,text,elapsedMs,status}]；visibleTexts；buttonStates；dataChanges；negativeAssertions；screenshots；blockers；cleanupStatus；scores{usability,convenience,practicality,onboarding,stability}。</x:v>
      </x:c>
      <x:c r="AA128" s="76" t="str">
        <x:v>分类重写为 项目工作台/Members 权限；回归层级=S1 核心回归；自动化层级=A2 真实依赖回归；补充英文 tab 业务化断言；收敛技术词暴露</x:v>
      </x:c>
    </x:row>
    <x:row r="129" ht="82" customHeight="1">
      <x:c r="A129" s="81" t="str">
        <x:v>AUTO-0126</x:v>
      </x:c>
      <x:c r="B129" s="81" t="str">
        <x:v>非成员无法访问项目详情</x:v>
      </x:c>
      <x:c r="C129" s="81" t="str">
        <x:v>已登录具备对应项目权限的测试账号；准备隔离测试项目、只读成员/管理员成员、测试分支和可清理的 MR/运行记录；测试结束清理临时项目数据。测试执行前记录环境 profile 和登录账号角色。</x:v>
      </x:c>
      <x:c r="D129" s="81" t="str">
        <x:v>隔离测试项目、测试分支、测试文件、只读成员和管理员成员账号。</x:v>
      </x:c>
      <x:c r="E129" s="81" t="str">
        <x:v>1. setup：按“自动化执行契约”准备 A2 真实依赖回归 环境、登录态、fixture 和 evidence/AUTO-0126/ 目录。
2. 使用真实 UI 进入：左侧【项目】→ 项目列表/项目卡片 → Overview（概览）/ Plan（计划）/ Activity（动态）/ Members（成员）/ Repo/Files（仓库/文件）/ Runtime（运行环境）。优先按 data-testid/aria-label 定位，找不到时用可见文本和相邻区域定位。
3. 按场景“非成员无法访问项目详情”逐步点击、输入、等待，不直接访问接口、数据库或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29"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29"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29" s="78" t="str">
        <x:v>原子场景</x:v>
      </x:c>
      <x:c r="I129" s="81" t="str">
        <x:v>权限矩阵 / 安全测试</x:v>
      </x:c>
      <x:c r="J129" s="83" t="str">
        <x:v>P1</x:v>
      </x:c>
      <x:c r="K129" s="81" t="str">
        <x:v>权限矩阵</x:v>
      </x:c>
      <x:c r="L129" s="81" t="str">
        <x:v>FT-0126</x:v>
      </x:c>
      <x:c r="M129" s="81" t="str">
        <x:v>#35</x:v>
      </x:c>
      <x:c r="N129" s="81" t="str">
        <x:v>feature: 用户级资源隔离与项目成员权限</x:v>
      </x:c>
      <x:c r="O129" s="81" t="str">
        <x:v>项目工作台</x:v>
      </x:c>
      <x:c r="P129" s="81" t="str">
        <x:v>Members 权限</x:v>
      </x:c>
      <x:c r="Q129" s="81" t="str">
        <x:v>左侧【项目】→ 项目列表/项目卡片 → Overview（概览）/ Plan（计划）/ Activity（动态）/ Members（成员）/ Repo/Files（仓库/文件）/ Runtime（运行环境）</x:v>
      </x:c>
      <x:c r="R129" s="81" t="str">
        <x:v>输出 scores.json：usability、convenience、practicality、onboarding、stability 均为 1-5 分；每个扣分项必须关联截图或断言失败。</x:v>
      </x:c>
      <x:c r="S129" s="81" t="str">
        <x:v>https://gitlab.daikuan.qihoo.net/songrongxin/deepbankv2/-/issues/35</x:v>
      </x:c>
      <x:c r="T129" s="80" t="str">
        <x:v>projects-list-view, projects-import-open, project-card-*, project-tab-overview/plan/repo/activity/members/runtime/assets/files</x:v>
      </x:c>
      <x:c r="U129" s="80" t="str">
        <x:v>assertions.json 必含：caseId=AUTO-0126；functionalCaseId=FT-0126；automationLevel=A2 真实依赖回归；environmentProfile；steps[{action,selector,text,elapsedMs,status}]；visibleTexts；buttonStates；dataChanges；negativeAssertions；screenshots；blockers；cleanupStatus；scores{usability,convenience,practicality,onboarding,stability}。</x:v>
      </x:c>
      <x:c r="V129" s="76" t="str">
        <x:v>S1 核心回归</x:v>
      </x:c>
      <x:c r="W129" s="76" t="str">
        <x:v>A2 真实依赖回归</x:v>
      </x:c>
      <x:c r="X129" s="76" t="str">
        <x:v>A2 真实依赖回归；setup 准备隔离测试项目、成员权限、测试分支/MR fixture；cleanup 删除临时定义、MR/运行记录或标记测试数据。</x:v>
      </x:c>
      <x:c r="Y129" s="76" t="str">
        <x:v>反向断言：不可见数据不得出现在页面、导出文件、错误提示、截图证据或历史记录中；按钮禁用时必须说明原因。</x:v>
      </x:c>
      <x:c r="Z129" s="76" t="str">
        <x:v>assertions.json 必含：caseId=AUTO-0126；functionalCaseId=FT-0126；automationLevel=A2 真实依赖回归；environmentProfile；steps[{action,selector,text,elapsedMs,status}]；visibleTexts；buttonStates；dataChanges；negativeAssertions；screenshots；blockers；cleanupStatus；scores{usability,convenience,practicality,onboarding,stability}。</x:v>
      </x:c>
      <x:c r="AA129" s="76" t="str">
        <x:v>分类重写为 项目工作台/Members 权限；回归层级=S1 核心回归；自动化层级=A2 真实依赖回归；补充英文 tab 业务化断言；收敛技术词暴露</x:v>
      </x:c>
    </x:row>
    <x:row r="130" ht="82" customHeight="1">
      <x:c r="A130" s="77" t="str">
        <x:v>AUTO-0127</x:v>
      </x:c>
      <x:c r="B130" s="77" t="str">
        <x:v>只读成员无法执行写操作</x:v>
      </x:c>
      <x:c r="C130" s="77" t="str">
        <x:v>已登录具备对应项目权限的测试账号；准备隔离测试项目、只读成员/管理员成员、测试分支和可清理的 MR/运行记录；测试结束清理临时项目数据。测试执行前记录环境 profile 和登录账号角色。</x:v>
      </x:c>
      <x:c r="D130" s="77" t="str">
        <x:v>隔离测试项目、测试分支、测试文件、只读成员和管理员成员账号。</x:v>
      </x:c>
      <x:c r="E130" s="77" t="str">
        <x:v>1. setup：按“自动化执行契约”准备 A2 真实依赖回归 环境、登录态、fixture 和 evidence/AUTO-0127/ 目录。
2. 使用真实 UI 进入：左侧【项目】→ 项目列表/项目卡片 → Overview（概览）/ Plan（计划）/ Activity（动态）/ Members（成员）/ Repo/Files（仓库/文件）/ Runtime（运行环境）。优先按 data-testid/aria-label 定位，找不到时用可见文本和相邻区域定位。
3. 按场景“只读成员无法执行写操作”逐步点击、输入、等待，不直接访问接口、数据库或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0"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30"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30" s="78" t="str">
        <x:v>原子场景</x:v>
      </x:c>
      <x:c r="I130" s="77" t="str">
        <x:v>权限矩阵 / 安全测试</x:v>
      </x:c>
      <x:c r="J130" s="83" t="str">
        <x:v>P1</x:v>
      </x:c>
      <x:c r="K130" s="77" t="str">
        <x:v>权限矩阵</x:v>
      </x:c>
      <x:c r="L130" s="77" t="str">
        <x:v>FT-0127</x:v>
      </x:c>
      <x:c r="M130" s="77" t="str">
        <x:v>#35</x:v>
      </x:c>
      <x:c r="N130" s="77" t="str">
        <x:v>feature: 用户级资源隔离与项目成员权限</x:v>
      </x:c>
      <x:c r="O130" s="77" t="str">
        <x:v>项目工作台</x:v>
      </x:c>
      <x:c r="P130" s="77" t="str">
        <x:v>Members 权限</x:v>
      </x:c>
      <x:c r="Q130" s="77" t="str">
        <x:v>左侧【项目】→ 项目列表/项目卡片 → Overview（概览）/ Plan（计划）/ Activity（动态）/ Members（成员）/ Repo/Files（仓库/文件）/ Runtime（运行环境）</x:v>
      </x:c>
      <x:c r="R130" s="77" t="str">
        <x:v>输出 scores.json：usability、convenience、practicality、onboarding、stability 均为 1-5 分；每个扣分项必须关联截图或断言失败。</x:v>
      </x:c>
      <x:c r="S130" s="77" t="str">
        <x:v>https://gitlab.daikuan.qihoo.net/songrongxin/deepbankv2/-/issues/35</x:v>
      </x:c>
      <x:c r="T130" s="80" t="str">
        <x:v>projects-list-view, projects-import-open, project-card-*, project-tab-overview/plan/repo/activity/members/runtime/assets/files</x:v>
      </x:c>
      <x:c r="U130" s="80" t="str">
        <x:v>assertions.json 必含：caseId=AUTO-0127；functionalCaseId=FT-0127；automationLevel=A2 真实依赖回归；environmentProfile；steps[{action,selector,text,elapsedMs,status}]；visibleTexts；buttonStates；dataChanges；negativeAssertions；screenshots；blockers；cleanupStatus；scores{usability,convenience,practicality,onboarding,stability}。</x:v>
      </x:c>
      <x:c r="V130" s="76" t="str">
        <x:v>S1 核心回归</x:v>
      </x:c>
      <x:c r="W130" s="76" t="str">
        <x:v>A2 真实依赖回归</x:v>
      </x:c>
      <x:c r="X130" s="76" t="str">
        <x:v>A2 真实依赖回归；setup 准备隔离测试项目、成员权限、测试分支/MR fixture；cleanup 删除临时定义、MR/运行记录或标记测试数据。</x:v>
      </x:c>
      <x:c r="Y130" s="76" t="str">
        <x:v>反向断言：不可见数据不得出现在页面、导出文件、错误提示、截图证据或历史记录中；按钮禁用时必须说明原因。</x:v>
      </x:c>
      <x:c r="Z130" s="76" t="str">
        <x:v>assertions.json 必含：caseId=AUTO-0127；functionalCaseId=FT-0127；automationLevel=A2 真实依赖回归；environmentProfile；steps[{action,selector,text,elapsedMs,status}]；visibleTexts；buttonStates；dataChanges；negativeAssertions；screenshots；blockers；cleanupStatus；scores{usability,convenience,practicality,onboarding,stability}。</x:v>
      </x:c>
      <x:c r="AA130" s="76" t="str">
        <x:v>分类重写为 项目工作台/Members 权限；回归层级=S1 核心回归；自动化层级=A2 真实依赖回归；补充英文 tab 业务化断言；收敛技术词暴露</x:v>
      </x:c>
    </x:row>
    <x:row r="131" ht="82" customHeight="1">
      <x:c r="A131" s="81" t="str">
        <x:v>AUTO-0128</x:v>
      </x:c>
      <x:c r="B131" s="81" t="str">
        <x:v>维护者和管理员能力边界正确</x:v>
      </x:c>
      <x:c r="C131" s="81" t="str">
        <x:v>已登录具备对应项目权限的测试账号；准备隔离测试项目、只读成员/管理员成员、测试分支和可清理的 MR/运行记录；测试结束清理临时项目数据。测试执行前记录环境 profile 和登录账号角色。</x:v>
      </x:c>
      <x:c r="D131" s="81" t="str">
        <x:v>隔离测试项目、测试分支、测试文件、只读成员和管理员成员账号。</x:v>
      </x:c>
      <x:c r="E131" s="81" t="str">
        <x:v>1. setup：按“自动化执行契约”准备 A2 真实依赖回归 环境、登录态、fixture 和 evidence/AUTO-0128/ 目录。
2. 使用真实 UI 进入：左侧【项目】→ 项目列表/项目卡片 → Overview（概览）/ Plan（计划）/ Activity（动态）/ Members（成员）/ Repo/Files（仓库/文件）/ Runtime（运行环境）。优先按 data-testid/aria-label 定位，找不到时用可见文本和相邻区域定位。
3. 按场景“维护者和管理员能力边界正确”逐步点击、输入、等待，不直接访问接口、数据库或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31" s="81" t="str">
        <x:v>页面入口与实际产品不一致，测试无法按步骤执行。
预期中的按钮、状态、数据变化、错误提示或恢复路径缺失。
证据无法证明业务目标达成，只能证明页面未崩溃或回复非空。</x:v>
      </x:c>
      <x:c r="H131" s="78" t="str">
        <x:v>原子场景</x:v>
      </x:c>
      <x:c r="I131" s="81" t="str">
        <x:v>权限矩阵 / 安全测试</x:v>
      </x:c>
      <x:c r="J131" s="83" t="str">
        <x:v>P2</x:v>
      </x:c>
      <x:c r="K131" s="81" t="str">
        <x:v>权限矩阵</x:v>
      </x:c>
      <x:c r="L131" s="81" t="str">
        <x:v>FT-0128</x:v>
      </x:c>
      <x:c r="M131" s="81" t="str">
        <x:v>#35</x:v>
      </x:c>
      <x:c r="N131" s="81" t="str">
        <x:v>feature: 用户级资源隔离与项目成员权限</x:v>
      </x:c>
      <x:c r="O131" s="81" t="str">
        <x:v>项目工作台</x:v>
      </x:c>
      <x:c r="P131" s="81" t="str">
        <x:v>项目导入与列表</x:v>
      </x:c>
      <x:c r="Q131" s="81" t="str">
        <x:v>左侧【项目】→ 项目列表/项目卡片 → Overview（概览）/ Plan（计划）/ Activity（动态）/ Members（成员）/ Repo/Files（仓库/文件）/ Runtime（运行环境）</x:v>
      </x:c>
      <x:c r="R131" s="81" t="str">
        <x:v>输出 scores.json：usability、convenience、practicality、onboarding、stability 均为 1-5 分；每个扣分项必须关联截图或断言失败。</x:v>
      </x:c>
      <x:c r="S131" s="81" t="str">
        <x:v>https://gitlab.daikuan.qihoo.net/songrongxin/deepbankv2/-/issues/35</x:v>
      </x:c>
      <x:c r="T131" s="80" t="str">
        <x:v>projects-list-view, projects-import-open, project-card-*, project-tab-overview/plan/repo/activity/members/runtime/assets/files</x:v>
      </x:c>
      <x:c r="U131" s="80" t="str">
        <x:v>assertions.json 必含：caseId=AUTO-0128；functionalCaseId=FT-0128；automationLevel=A2 真实依赖回归；environmentProfile；steps[{action,selector,text,elapsedMs,status}]；visibleTexts；buttonStates；dataChanges；negativeAssertions；screenshots；blockers；cleanupStatus；scores{usability,convenience,practicality,onboarding,stability}。</x:v>
      </x:c>
      <x:c r="V131" s="76" t="str">
        <x:v>S2 模块回归</x:v>
      </x:c>
      <x:c r="W131" s="76" t="str">
        <x:v>A2 真实依赖回归</x:v>
      </x:c>
      <x:c r="X131" s="76" t="str">
        <x:v>A2 真实依赖回归；setup 准备隔离测试项目、成员权限、测试分支/MR fixture；cleanup 删除临时定义、MR/运行记录或标记测试数据。</x:v>
      </x:c>
      <x:c r="Y131" s="76" t="str">
        <x:v>可观察断言：入口、按钮、状态、数据变化和恢复路径必须明确；AI 回复不得只断言非空，需与场景目标匹配。</x:v>
      </x:c>
      <x:c r="Z131" s="76" t="str">
        <x:v>assertions.json 必含：caseId=AUTO-0128；functionalCaseId=FT-0128；automationLevel=A2 真实依赖回归；environmentProfile；steps[{action,selector,text,elapsedMs,status}]；visibleTexts；buttonStates；dataChanges；negativeAssertions；screenshots；blockers；cleanupStatus；scores{usability,convenience,practicality,onboarding,stability}。</x:v>
      </x:c>
      <x:c r="AA131" s="76" t="str">
        <x:v>分类重写为 项目工作台/项目导入与列表；回归层级=S2 模块回归；自动化层级=A2 真实依赖回归；补充英文 tab 业务化断言；收敛技术词暴露</x:v>
      </x:c>
    </x:row>
    <x:row r="132" ht="82" customHeight="1">
      <x:c r="A132" s="77" t="str">
        <x:v>AUTO-0129</x:v>
      </x:c>
      <x:c r="B132" s="77" t="str">
        <x:v>成员权限变更后入口即时刷新</x:v>
      </x:c>
      <x:c r="C132" s="77" t="str">
        <x:v>已登录具备对应项目权限的测试账号；准备隔离测试项目、只读成员/管理员成员、测试分支和可清理的 MR/运行记录；测试结束清理临时项目数据。测试执行前记录环境 profile 和登录账号角色。</x:v>
      </x:c>
      <x:c r="D132" s="77" t="str">
        <x:v>隔离测试项目、测试分支、测试文件、只读成员和管理员成员账号。</x:v>
      </x:c>
      <x:c r="E132" s="77" t="str">
        <x:v>1. setup：按“自动化执行契约”准备 A2 真实依赖回归 环境、登录态、fixture 和 evidence/AUTO-0129/ 目录。
2. 使用真实 UI 进入：左侧【项目】→ 项目列表/项目卡片 → Overview（概览）/ Plan（计划）/ Activity（动态）/ Members（成员）/ Repo/Files（仓库/文件）/ Runtime（运行环境）。优先按 data-testid/aria-label 定位，找不到时用可见文本和相邻区域定位。
3. 按场景“成员权限变更后入口即时刷新”逐步点击、输入、等待，不直接访问接口、数据库或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2"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3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32" s="78" t="str">
        <x:v>原子场景</x:v>
      </x:c>
      <x:c r="I132" s="77" t="str">
        <x:v>状态迁移 / 异常恢复</x:v>
      </x:c>
      <x:c r="J132" s="83" t="str">
        <x:v>P1</x:v>
      </x:c>
      <x:c r="K132" s="77" t="str">
        <x:v>状态迁移</x:v>
      </x:c>
      <x:c r="L132" s="77" t="str">
        <x:v>FT-0129</x:v>
      </x:c>
      <x:c r="M132" s="77" t="str">
        <x:v>#35</x:v>
      </x:c>
      <x:c r="N132" s="77" t="str">
        <x:v>feature: 用户级资源隔离与项目成员权限</x:v>
      </x:c>
      <x:c r="O132" s="77" t="str">
        <x:v>项目工作台</x:v>
      </x:c>
      <x:c r="P132" s="77" t="str">
        <x:v>Members 权限</x:v>
      </x:c>
      <x:c r="Q132" s="77" t="str">
        <x:v>左侧【项目】→ 项目列表/项目卡片 → Overview（概览）/ Plan（计划）/ Activity（动态）/ Members（成员）/ Repo/Files（仓库/文件）/ Runtime（运行环境）</x:v>
      </x:c>
      <x:c r="R132" s="77" t="str">
        <x:v>输出 scores.json：usability、convenience、practicality、onboarding、stability 均为 1-5 分；每个扣分项必须关联截图或断言失败。</x:v>
      </x:c>
      <x:c r="S132" s="77" t="str">
        <x:v>https://gitlab.daikuan.qihoo.net/songrongxin/deepbankv2/-/issues/35</x:v>
      </x:c>
      <x:c r="T132" s="80" t="str">
        <x:v>projects-list-view, projects-import-open, project-card-*, project-tab-overview/plan/repo/activity/members/runtime/assets/files</x:v>
      </x:c>
      <x:c r="U132" s="80" t="str">
        <x:v>assertions.json 必含：caseId=AUTO-0129；functionalCaseId=FT-0129；automationLevel=A2 真实依赖回归；environmentProfile；steps[{action,selector,text,elapsedMs,status}]；visibleTexts；buttonStates；dataChanges；negativeAssertions；screenshots；blockers；cleanupStatus；scores{usability,convenience,practicality,onboarding,stability}。</x:v>
      </x:c>
      <x:c r="V132" s="76" t="str">
        <x:v>S1 核心回归</x:v>
      </x:c>
      <x:c r="W132" s="76" t="str">
        <x:v>A2 真实依赖回归</x:v>
      </x:c>
      <x:c r="X132" s="76" t="str">
        <x:v>A2 真实依赖回归；setup 准备隔离测试项目、成员权限、测试分支/MR fixture；cleanup 删除临时定义、MR/运行记录或标记测试数据。</x:v>
      </x:c>
      <x:c r="Y132" s="76" t="str">
        <x:v>反向断言：不可见数据不得出现在页面、导出文件、错误提示、截图证据或历史记录中；按钮禁用时必须说明原因。</x:v>
      </x:c>
      <x:c r="Z132" s="76" t="str">
        <x:v>assertions.json 必含：caseId=AUTO-0129；functionalCaseId=FT-0129；automationLevel=A2 真实依赖回归；environmentProfile；steps[{action,selector,text,elapsedMs,status}]；visibleTexts；buttonStates；dataChanges；negativeAssertions；screenshots；blockers；cleanupStatus；scores{usability,convenience,practicality,onboarding,stability}。</x:v>
      </x:c>
      <x:c r="AA132" s="76" t="str">
        <x:v>分类重写为 项目工作台/Members 权限；回归层级=S1 核心回归；自动化层级=A2 真实依赖回归；补充英文 tab 业务化断言；收敛技术词暴露</x:v>
      </x:c>
    </x:row>
    <x:row r="133" ht="82" customHeight="1">
      <x:c r="A133" s="81" t="str">
        <x:v>AUTO-0130</x:v>
      </x:c>
      <x:c r="B133" s="81" t="str">
        <x:v>跨项目数据不串用</x:v>
      </x:c>
      <x:c r="C133" s="81" t="str">
        <x:v>已登录具备对应项目权限的测试账号；准备隔离测试项目、只读成员/管理员成员、测试分支和可清理的 MR/运行记录；测试结束清理临时项目数据。测试执行前记录环境 profile 和登录账号角色。</x:v>
      </x:c>
      <x:c r="D133" s="81" t="str">
        <x:v>隔离测试项目、测试分支、测试文件、只读成员和管理员成员账号。</x:v>
      </x:c>
      <x:c r="E133" s="81" t="str">
        <x:v>1. setup：按“自动化执行契约”准备 A2 真实依赖回归 环境、登录态、fixture 和 evidence/AUTO-0130/ 目录。
2. 使用真实 UI 进入：左侧【项目】→ 项目列表/项目卡片 → Overview（概览）/ Plan（计划）/ Activity（动态）/ Members（成员）/ Repo/Files（仓库/文件）/ Runtime（运行环境）。优先按 data-testid/aria-label 定位，找不到时用可见文本和相邻区域定位。
3. 按场景“跨项目数据不串用”逐步点击、输入、等待，不直接访问接口、数据库或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3"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33"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33" s="78" t="str">
        <x:v>原子场景</x:v>
      </x:c>
      <x:c r="I133" s="81" t="str">
        <x:v>权限矩阵 / 安全测试</x:v>
      </x:c>
      <x:c r="J133" s="83" t="str">
        <x:v>P1</x:v>
      </x:c>
      <x:c r="K133" s="81" t="str">
        <x:v>安全测试</x:v>
      </x:c>
      <x:c r="L133" s="81" t="str">
        <x:v>FT-0130</x:v>
      </x:c>
      <x:c r="M133" s="81" t="str">
        <x:v>#35</x:v>
      </x:c>
      <x:c r="N133" s="81" t="str">
        <x:v>feature: 用户级资源隔离与项目成员权限</x:v>
      </x:c>
      <x:c r="O133" s="81" t="str">
        <x:v>项目工作台</x:v>
      </x:c>
      <x:c r="P133" s="81" t="str">
        <x:v>项目上下文隔离</x:v>
      </x:c>
      <x:c r="Q133" s="81" t="str">
        <x:v>左侧【项目】→ 项目列表/项目卡片 → Overview（概览）/ Plan（计划）/ Activity（动态）/ Members（成员）/ Repo/Files（仓库/文件）/ Runtime（运行环境）</x:v>
      </x:c>
      <x:c r="R133" s="81" t="str">
        <x:v>输出 scores.json：usability、convenience、practicality、onboarding、stability 均为 1-5 分；每个扣分项必须关联截图或断言失败。</x:v>
      </x:c>
      <x:c r="S133" s="81" t="str">
        <x:v>https://gitlab.daikuan.qihoo.net/songrongxin/deepbankv2/-/issues/35</x:v>
      </x:c>
      <x:c r="T133" s="80" t="str">
        <x:v>projects-list-view, projects-import-open, project-card-*, project-tab-overview/plan/repo/activity/members/runtime/assets/files</x:v>
      </x:c>
      <x:c r="U133" s="80" t="str">
        <x:v>assertions.json 必含：caseId=AUTO-0130；functionalCaseId=FT-0130；automationLevel=A2 真实依赖回归；environmentProfile；steps[{action,selector,text,elapsedMs,status}]；visibleTexts；buttonStates；dataChanges；negativeAssertions；screenshots；blockers；cleanupStatus；scores{usability,convenience,practicality,onboarding,stability}。</x:v>
      </x:c>
      <x:c r="V133" s="76" t="str">
        <x:v>S1 核心回归</x:v>
      </x:c>
      <x:c r="W133" s="76" t="str">
        <x:v>A2 真实依赖回归</x:v>
      </x:c>
      <x:c r="X133" s="76" t="str">
        <x:v>A2 真实依赖回归；setup 准备隔离测试项目、成员权限、测试分支/MR fixture；cleanup 删除临时定义、MR/运行记录或标记测试数据。</x:v>
      </x:c>
      <x:c r="Y133" s="76" t="str">
        <x:v>反向断言：不可见数据不得出现在页面、导出文件、错误提示、截图证据或历史记录中；按钮禁用时必须说明原因。</x:v>
      </x:c>
      <x:c r="Z133" s="76" t="str">
        <x:v>assertions.json 必含：caseId=AUTO-0130；functionalCaseId=FT-0130；automationLevel=A2 真实依赖回归；environmentProfile；steps[{action,selector,text,elapsedMs,status}]；visibleTexts；buttonStates；dataChanges；negativeAssertions；screenshots；blockers；cleanupStatus；scores{usability,convenience,practicality,onboarding,stability}。</x:v>
      </x:c>
      <x:c r="AA133" s="76" t="str">
        <x:v>分类重写为 项目工作台/项目上下文隔离；回归层级=S1 核心回归；自动化层级=A2 真实依赖回归；补充英文 tab 业务化断言；收敛技术词暴露</x:v>
      </x:c>
    </x:row>
    <x:row r="134" ht="82" customHeight="1">
      <x:c r="A134" s="77" t="str">
        <x:v>AUTO-0131</x:v>
      </x:c>
      <x:c r="B134" s="77" t="str">
        <x:v>管理员配置成员，普通成员验证受限写入完整流程</x:v>
      </x:c>
      <x:c r="C134" s="77" t="str">
        <x:v>已登录具备对应项目权限的测试账号；准备隔离测试项目、只读成员/管理员成员、测试分支和可清理的 MR/运行记录；测试结束清理临时项目数据。测试执行前记录环境 profile 和登录账号角色。</x:v>
      </x:c>
      <x:c r="D134" s="77" t="str">
        <x:v>隔离测试项目、测试分支、测试文件、只读成员和管理员成员账号。</x:v>
      </x:c>
      <x:c r="E134" s="77" t="str">
        <x:v>1. setup：按“自动化执行契约”准备 A2 真实依赖回归 环境、登录态、fixture 和 evidence/AUTO-0131/ 目录。
2. 使用真实 UI 进入：左侧【项目】→ 项目列表/项目卡片 → Overview（概览）/ Plan（计划）/ Activity（动态）/ Members（成员）/ Repo/Files（仓库/文件）/ Runtime（运行环境）。优先按 data-testid/aria-label 定位，找不到时用可见文本和相邻区域定位。
3. 按场景“管理员配置成员，普通成员验证受限写入完整流程”逐步点击、输入、等待，不直接访问接口、数据库或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4"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34"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34" s="82" t="str">
        <x:v>完整流程场景</x:v>
      </x:c>
      <x:c r="I134" s="77" t="str">
        <x:v>场景法 / 端到端流程 / 可用性评分</x:v>
      </x:c>
      <x:c r="J134" s="83" t="str">
        <x:v>P2</x:v>
      </x:c>
      <x:c r="K134" s="77" t="str">
        <x:v>完整流程</x:v>
      </x:c>
      <x:c r="L134" s="77" t="str">
        <x:v>FT-0131</x:v>
      </x:c>
      <x:c r="M134" s="77" t="str">
        <x:v>#35</x:v>
      </x:c>
      <x:c r="N134" s="77" t="str">
        <x:v>feature: 用户级资源隔离与项目成员权限</x:v>
      </x:c>
      <x:c r="O134" s="77" t="str">
        <x:v>项目工作台</x:v>
      </x:c>
      <x:c r="P134" s="77" t="str">
        <x:v>Members 权限</x:v>
      </x:c>
      <x:c r="Q134" s="77" t="str">
        <x:v>左侧【项目】→ 项目列表/项目卡片 → Overview（概览）/ Plan（计划）/ Activity（动态）/ Members（成员）/ Repo/Files（仓库/文件）/ Runtime（运行环境）</x:v>
      </x:c>
      <x:c r="R134" s="77" t="str">
        <x:v>输出 scores.json：usability、convenience、practicality、onboarding、stability 均为 1-5 分；每个扣分项必须关联截图或断言失败。</x:v>
      </x:c>
      <x:c r="S134" s="77" t="str">
        <x:v>https://gitlab.daikuan.qihoo.net/songrongxin/deepbankv2/-/issues/35</x:v>
      </x:c>
      <x:c r="T134" s="80" t="str">
        <x:v>projects-list-view, projects-import-open, project-card-*, project-tab-overview/plan/repo/activity/members/runtime/assets/files</x:v>
      </x:c>
      <x:c r="U134" s="80" t="str">
        <x:v>assertions.json 必含：caseId=AUTO-0131；functionalCaseId=FT-0131；automationLevel=A2 真实依赖回归；environmentProfile；steps[{action,selector,text,elapsedMs,status}]；visibleTexts；buttonStates；dataChanges；negativeAssertions；screenshots；blockers；cleanupStatus；scores{usability,convenience,practicality,onboarding,stability}。</x:v>
      </x:c>
      <x:c r="V134" s="76" t="str">
        <x:v>S2 模块回归</x:v>
      </x:c>
      <x:c r="W134" s="76" t="str">
        <x:v>A2 真实依赖回归</x:v>
      </x:c>
      <x:c r="X134" s="76" t="str">
        <x:v>A2 真实依赖回归；setup 准备隔离测试项目、成员权限、测试分支/MR fixture；cleanup 删除临时定义、MR/运行记录或标记测试数据。</x:v>
      </x:c>
      <x:c r="Y134" s="76" t="str">
        <x:v>反向断言：不可见数据不得出现在页面、导出文件、错误提示、截图证据或历史记录中；按钮禁用时必须说明原因。</x:v>
      </x:c>
      <x:c r="Z134" s="76" t="str">
        <x:v>assertions.json 必含：caseId=AUTO-0131；functionalCaseId=FT-0131；automationLevel=A2 真实依赖回归；environmentProfile；steps[{action,selector,text,elapsedMs,status}]；visibleTexts；buttonStates；dataChanges；negativeAssertions；screenshots；blockers；cleanupStatus；scores{usability,convenience,practicality,onboarding,stability}。</x:v>
      </x:c>
      <x:c r="AA134" s="76" t="str">
        <x:v>分类重写为 项目工作台/Members 权限；回归层级=S2 模块回归；自动化层级=A2 真实依赖回归；补充英文 tab 业务化断言；收敛技术词暴露</x:v>
      </x:c>
    </x:row>
    <x:row r="135" ht="82" customHeight="1">
      <x:c r="A135" s="81" t="str">
        <x:v>AUTO-0132</x:v>
      </x:c>
      <x:c r="B135" s="81" t="str">
        <x:v>平台 LLM 连接列表展示可用连接</x:v>
      </x:c>
      <x:c r="C135" s="81" t="str">
        <x:v>已登录管理员/IT 测试账号；准备隔离的测试连接、占位密钥、失败连接和恢复连接；执行后清理个人/平台测试配置。测试执行前记录环境 profile 和登录账号角色。</x:v>
      </x:c>
      <x:c r="D135" s="81" t="str">
        <x:v>管理员测试连接、失败连接、隐藏密钥占位值、恢复连接。</x:v>
      </x:c>
      <x:c r="E135" s="81" t="str">
        <x:v>1. setup：按“自动化执行契约”准备 A2 真实依赖回归 环境、登录态、fixture 和 evidence/AUTO-0132/ 目录。
2. 使用真实 UI 进入：左下用户入口 → 助理配置/团队配置 → 平台或个人连接配置。优先按 data-testid/aria-label 定位，找不到时用可见文本和相邻区域定位。
3. 按场景“平台 LLM 连接列表展示可用连接”逐步点击、输入、等待，不直接访问接口、数据库或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5" s="81" t="str">
        <x:v>自动化按 A2 真实依赖回归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35" s="81" t="str">
        <x:v>页面入口与实际产品不一致，测试无法按步骤执行。
预期中的按钮、状态、数据变化、错误提示或恢复路径缺失。
证据无法证明业务目标达成，只能证明页面未崩溃或回复非空。</x:v>
      </x:c>
      <x:c r="H135" s="78" t="str">
        <x:v>原子场景</x:v>
      </x:c>
      <x:c r="I135" s="81" t="str">
        <x:v>等价类-有效类 / 正向主路径</x:v>
      </x:c>
      <x:c r="J135" s="83" t="str">
        <x:v>P2</x:v>
      </x:c>
      <x:c r="K135" s="81" t="str">
        <x:v>正向主流程</x:v>
      </x:c>
      <x:c r="L135" s="81" t="str">
        <x:v>FT-0132</x:v>
      </x:c>
      <x:c r="M135" s="81" t="str">
        <x:v>#65</x:v>
      </x:c>
      <x:c r="N135" s="81" t="str">
        <x:v>feature: remote control server 聚合 Deepbank 平台 LLM connections</x:v>
      </x:c>
      <x:c r="O135" s="81" t="str">
        <x:v>模型连接与运行时</x:v>
      </x:c>
      <x:c r="P135" s="81" t="str">
        <x:v>管理员连接配置</x:v>
      </x:c>
      <x:c r="Q135" s="81" t="str">
        <x:v>左下用户入口 → 助理配置/团队配置 → 平台或个人连接配置</x:v>
      </x:c>
      <x:c r="R135" s="81" t="str">
        <x:v>输出 scores.json：usability、convenience、practicality、onboarding、stability 均为 1-5 分；每个扣分项必须关联截图或断言失败。</x:v>
      </x:c>
      <x:c r="S135" s="81" t="str">
        <x:v>https://gitlab.daikuan.qihoo.net/songrongxin/deepbankv2/-/issues/65</x:v>
      </x:c>
      <x:c r="T135" s="80" t="str">
        <x:v>qbot-app, visible text, button state, status region</x:v>
      </x:c>
      <x:c r="U135" s="80" t="str">
        <x:v>assertions.json 必含：caseId=AUTO-0132；functionalCaseId=FT-0132；automationLevel=A2 真实依赖回归；environmentProfile；steps[{action,selector,text,elapsedMs,status}]；visibleTexts；buttonStates；dataChanges；negativeAssertions；screenshots；blockers；cleanupStatus；scores{usability,convenience,practicality,onboarding,stability}。</x:v>
      </x:c>
      <x:c r="V135" s="76" t="str">
        <x:v>S3 全量专项</x:v>
      </x:c>
      <x:c r="W135" s="76" t="str">
        <x:v>A2 真实依赖回归</x:v>
      </x:c>
      <x:c r="X135" s="76" t="str">
        <x:v>A2 真实依赖回归；setup 准备隔离配置和失败连接 fixture；cleanup 恢复默认平台能力和团队配置。</x:v>
      </x:c>
      <x:c r="Y135" s="76" t="str">
        <x:v>黑盒化断言：普通路径不出现 Codex、Claude Code、runtime、provider、baseURL、env key、MCP command；失败提示保留原问题并可重试。</x:v>
      </x:c>
      <x:c r="Z135" s="76" t="str">
        <x:v>assertions.json 必含：caseId=AUTO-0132；functionalCaseId=FT-0132；automationLevel=A2 真实依赖回归；environmentProfile；steps[{action,selector,text,elapsedMs,status}]；visibleTexts；buttonStates；dataChanges；negativeAssertions；screenshots；blockers；cleanupStatus；scores{usability,convenience,practicality,onboarding,stability}。</x:v>
      </x:c>
      <x:c r="AA135" s="76" t="str">
        <x:v>分类重写为 模型连接与运行时/管理员连接配置；回归层级=S3 全量专项；自动化层级=A2 真实依赖回归；收敛技术词暴露</x:v>
      </x:c>
    </x:row>
    <x:row r="136" ht="82" customHeight="1">
      <x:c r="A136" s="77" t="str">
        <x:v>AUTO-0133</x:v>
      </x:c>
      <x:c r="B136" s="77" t="str">
        <x:v>选择平台连接后任务可执行</x:v>
      </x:c>
      <x:c r="C136" s="77" t="str">
        <x:v>已登录管理员/IT 测试账号；准备隔离的测试连接、占位密钥、失败连接和恢复连接；执行后清理个人/平台测试配置。测试执行前记录环境 profile 和登录账号角色。</x:v>
      </x:c>
      <x:c r="D136" s="77" t="str">
        <x:v>管理员测试连接、失败连接、隐藏密钥占位值、恢复连接。</x:v>
      </x:c>
      <x:c r="E136" s="77" t="str">
        <x:v>1. setup：按“自动化执行契约”准备 A1 mock control-plane + mock runtime 环境、登录态、fixture 和 evidence/AUTO-0133/ 目录。
2. 使用真实 UI 进入：左下用户入口 → 助理配置/团队配置 → 平台或个人连接配置。优先按 data-testid/aria-label 定位，找不到时用可见文本和相邻区域定位。
3. 按场景“选择平台连接后任务可执行”逐步点击、输入、等待，不直接访问接口、数据库或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6"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36" s="77" t="str">
        <x:v>页面入口与实际产品不一致，测试无法按步骤执行。
预期中的按钮、状态、数据变化、错误提示或恢复路径缺失。
证据无法证明业务目标达成，只能证明页面未崩溃或回复非空。</x:v>
      </x:c>
      <x:c r="H136" s="78" t="str">
        <x:v>原子场景</x:v>
      </x:c>
      <x:c r="I136" s="77" t="str">
        <x:v>等价类-有效类 / 正向主路径</x:v>
      </x:c>
      <x:c r="J136" s="83" t="str">
        <x:v>P2</x:v>
      </x:c>
      <x:c r="K136" s="77" t="str">
        <x:v>正向主流程</x:v>
      </x:c>
      <x:c r="L136" s="77" t="str">
        <x:v>FT-0133</x:v>
      </x:c>
      <x:c r="M136" s="77" t="str">
        <x:v>#65</x:v>
      </x:c>
      <x:c r="N136" s="77" t="str">
        <x:v>feature: remote control server 聚合 Deepbank 平台 LLM connections</x:v>
      </x:c>
      <x:c r="O136" s="77" t="str">
        <x:v>模型连接与运行时</x:v>
      </x:c>
      <x:c r="P136" s="77" t="str">
        <x:v>管理员连接配置</x:v>
      </x:c>
      <x:c r="Q136" s="77" t="str">
        <x:v>左下用户入口 → 助理配置/团队配置 → 平台或个人连接配置</x:v>
      </x:c>
      <x:c r="R136" s="77" t="str">
        <x:v>输出 scores.json：usability、convenience、practicality、onboarding、stability 均为 1-5 分；每个扣分项必须关联截图或断言失败。</x:v>
      </x:c>
      <x:c r="S136" s="77" t="str">
        <x:v>https://gitlab.daikuan.qihoo.net/songrongxin/deepbankv2/-/issues/65</x:v>
      </x:c>
      <x:c r="T136" s="80" t="str">
        <x:v>qbot-app, visible text, button state, status region</x:v>
      </x:c>
      <x:c r="U136" s="80" t="str">
        <x:v>assertions.json 必含：caseId=AUTO-0133；functionalCaseId=FT-0133；automationLevel=A1 mock control-plane + mock runtime；environmentProfile；steps[{action,selector,text,elapsedMs,status}]；visibleTexts；buttonStates；dataChanges；negativeAssertions；screenshots；blockers；cleanupStatus；scores{usability,convenience,practicality,onboarding,stability}。</x:v>
      </x:c>
      <x:c r="V136" s="76" t="str">
        <x:v>S3 全量专项</x:v>
      </x:c>
      <x:c r="W136" s="76" t="str">
        <x:v>A1 mock control-plane + mock runtime</x:v>
      </x:c>
      <x:c r="X136" s="76" t="str">
        <x:v>A1 mock control-plane + mock runtime；setup 准备隔离配置和失败连接 fixture；cleanup 恢复默认平台能力和团队配置。</x:v>
      </x:c>
      <x:c r="Y136" s="76" t="str">
        <x:v>黑盒化断言：普通路径不出现 Codex、Claude Code、runtime、provider、baseURL、env key、MCP command；失败提示保留原问题并可重试。</x:v>
      </x:c>
      <x:c r="Z136" s="76" t="str">
        <x:v>assertions.json 必含：caseId=AUTO-0133；functionalCaseId=FT-0133；automationLevel=A1 mock control-plane + mock runtime；environmentProfile；steps[{action,selector,text,elapsedMs,status}]；visibleTexts；buttonStates；dataChanges；negativeAssertions；screenshots；blockers；cleanupStatus；scores{usability,convenience,practicality,onboarding,stability}。</x:v>
      </x:c>
      <x:c r="AA136" s="76" t="str">
        <x:v>分类重写为 模型连接与运行时/管理员连接配置；回归层级=S3 全量专项；自动化层级=A1 mock control-plane + mock runtime；收敛技术词暴露</x:v>
      </x:c>
    </x:row>
    <x:row r="137" ht="82" customHeight="1">
      <x:c r="A137" s="81" t="str">
        <x:v>AUTO-0134</x:v>
      </x:c>
      <x:c r="B137" s="81" t="str">
        <x:v>连接不可用时失败提示可恢复</x:v>
      </x:c>
      <x:c r="C137" s="81" t="str">
        <x:v>已登录管理员/IT 测试账号；准备隔离的测试连接、占位密钥、失败连接和恢复连接；执行后清理个人/平台测试配置。测试执行前记录环境 profile 和登录账号角色。</x:v>
      </x:c>
      <x:c r="D137" s="81" t="str">
        <x:v>管理员测试连接、失败连接、隐藏密钥占位值、恢复连接。</x:v>
      </x:c>
      <x:c r="E137" s="81" t="str">
        <x:v>1. setup：按“自动化执行契约”准备 A1 mock control-plane + mock runtime 环境、登录态、fixture 和 evidence/AUTO-0134/ 目录。
2. 使用真实 UI 进入：左侧【新建任务】→ 普通用户：左侧【新建任务】→ 输入框（不选择模型/运行时）；管理员：左下用户入口 → 助理配置/团队配置。优先按 data-testid/aria-label 定位，找不到时用可见文本和相邻区域定位。
3. 按场景“连接不可用时失败提示可恢复”逐步点击、输入、等待，不直接访问接口、数据库或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7"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37" s="81" t="str">
        <x:v>页面入口与实际产品不一致，测试无法按步骤执行。
预期中的按钮、状态、数据变化、错误提示或恢复路径缺失。
证据无法证明业务目标达成，只能证明页面未崩溃或回复非空。</x:v>
      </x:c>
      <x:c r="H137" s="78" t="str">
        <x:v>原子场景</x:v>
      </x:c>
      <x:c r="I137" s="81" t="str">
        <x:v>等价类-无效类 / 错误猜测</x:v>
      </x:c>
      <x:c r="J137" s="83" t="str">
        <x:v>P1</x:v>
      </x:c>
      <x:c r="K137" s="81" t="str">
        <x:v>关键异常</x:v>
      </x:c>
      <x:c r="L137" s="81" t="str">
        <x:v>FT-0134</x:v>
      </x:c>
      <x:c r="M137" s="81" t="str">
        <x:v>#65</x:v>
      </x:c>
      <x:c r="N137" s="81" t="str">
        <x:v>feature: remote control server 聚合 Deepbank 平台 LLM connections</x:v>
      </x:c>
      <x:c r="O137" s="81" t="str">
        <x:v>模型连接与运行时</x:v>
      </x:c>
      <x:c r="P137" s="81" t="str">
        <x:v>连接范围与失败恢复</x:v>
      </x:c>
      <x:c r="Q137" s="81" t="str">
        <x:v>左侧【新建任务】→ 普通用户：左侧【新建任务】→ 输入框（不选择模型/运行时）；管理员：左下用户入口 → 助理配置/团队配置</x:v>
      </x:c>
      <x:c r="R137" s="81" t="str">
        <x:v>输出 scores.json：usability、convenience、practicality、onboarding、stability 均为 1-5 分；每个扣分项必须关联截图或断言失败。</x:v>
      </x:c>
      <x:c r="S137" s="81" t="str">
        <x:v>https://gitlab.daikuan.qihoo.net/songrongxin/deepbankv2/-/issues/65</x:v>
      </x:c>
      <x:c r="T137" s="80" t="str">
        <x:v>qbot-app, visible text, button state, status region</x:v>
      </x:c>
      <x:c r="U137" s="80" t="str">
        <x:v>assertions.json 必含：caseId=AUTO-0134；functionalCaseId=FT-0134；automationLevel=A1 mock control-plane + mock runtime；environmentProfile；steps[{action,selector,text,elapsedMs,status}]；visibleTexts；buttonStates；dataChanges；negativeAssertions；screenshots；blockers；cleanupStatus；scores{usability,convenience,practicality,onboarding,stability}。</x:v>
      </x:c>
      <x:c r="V137" s="76" t="str">
        <x:v>S1 核心回归</x:v>
      </x:c>
      <x:c r="W137" s="76" t="str">
        <x:v>A1 mock control-plane + mock runtime</x:v>
      </x:c>
      <x:c r="X137" s="76" t="str">
        <x:v>A1 mock control-plane + mock runtime；setup 准备隔离配置和失败连接 fixture；cleanup 恢复默认平台能力和团队配置。</x:v>
      </x:c>
      <x:c r="Y137" s="76" t="str">
        <x:v>黑盒化断言：普通路径不出现 Codex、Claude Code、runtime、provider、baseURL、env key、MCP command；失败提示保留原问题并可重试。</x:v>
      </x:c>
      <x:c r="Z137" s="76" t="str">
        <x:v>assertions.json 必含：caseId=AUTO-0134；functionalCaseId=FT-0134；automationLevel=A1 mock control-plane + mock runtime；environmentProfile；steps[{action,selector,text,elapsedMs,status}]；visibleTexts；buttonStates；dataChanges；negativeAssertions；screenshots；blockers；cleanupStatus；scores{usability,convenience,practicality,onboarding,stability}。</x:v>
      </x:c>
      <x:c r="AA137" s="76" t="str">
        <x:v>分类重写为 模型连接与运行时/连接范围与失败恢复；回归层级=S1 核心回归；自动化层级=A1 mock control-plane + mock runtime；收敛技术词暴露</x:v>
      </x:c>
    </x:row>
    <x:row r="138" ht="82" customHeight="1">
      <x:c r="A138" s="77" t="str">
        <x:v>AUTO-0135</x:v>
      </x:c>
      <x:c r="B138" s="77" t="str">
        <x:v>同一会话切换连接后上下文不丢失</x:v>
      </x:c>
      <x:c r="C138" s="77" t="str">
        <x:v>已登录管理员/IT 测试账号；准备隔离的测试连接、占位密钥、失败连接和恢复连接；执行后清理个人/平台测试配置。测试执行前记录环境 profile 和登录账号角色。</x:v>
      </x:c>
      <x:c r="D138" s="77" t="str">
        <x:v>管理员测试连接、失败连接、隐藏密钥占位值、恢复连接。</x:v>
      </x:c>
      <x:c r="E138" s="77" t="str">
        <x:v>1. setup：按“自动化执行契约”准备 A1 mock control-plane + mock runtime 环境、登录态、fixture 和 evidence/AUTO-0135/ 目录。
2. 使用真实 UI 进入：左侧【新建任务】→ 普通用户：左侧【新建任务】→ 输入框（不选择模型/运行时）；管理员：左下用户入口 → 助理配置/团队配置。优先按 data-testid/aria-label 定位，找不到时用可见文本和相邻区域定位。
3. 按场景“同一会话切换连接后上下文不丢失”逐步点击、输入、等待，不直接访问接口、数据库或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8"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38" s="77" t="str">
        <x:v>页面入口与实际产品不一致，测试无法按步骤执行。
预期中的按钮、状态、数据变化、错误提示或恢复路径缺失。
证据无法证明业务目标达成，只能证明页面未崩溃或回复非空。</x:v>
      </x:c>
      <x:c r="H138" s="78" t="str">
        <x:v>原子场景</x:v>
      </x:c>
      <x:c r="I138" s="77" t="str">
        <x:v>状态迁移 / 异常恢复</x:v>
      </x:c>
      <x:c r="J138" s="83" t="str">
        <x:v>P1</x:v>
      </x:c>
      <x:c r="K138" s="77" t="str">
        <x:v>状态迁移</x:v>
      </x:c>
      <x:c r="L138" s="77" t="str">
        <x:v>FT-0135</x:v>
      </x:c>
      <x:c r="M138" s="77" t="str">
        <x:v>#65</x:v>
      </x:c>
      <x:c r="N138" s="77" t="str">
        <x:v>feature: remote control server 聚合 Deepbank 平台 LLM connections</x:v>
      </x:c>
      <x:c r="O138" s="77" t="str">
        <x:v>模型连接与运行时</x:v>
      </x:c>
      <x:c r="P138" s="77" t="str">
        <x:v>连接范围与失败恢复</x:v>
      </x:c>
      <x:c r="Q138" s="77" t="str">
        <x:v>左侧【新建任务】→ 普通用户：左侧【新建任务】→ 输入框（不选择模型/运行时）；管理员：左下用户入口 → 助理配置/团队配置</x:v>
      </x:c>
      <x:c r="R138" s="77" t="str">
        <x:v>输出 scores.json：usability、convenience、practicality、onboarding、stability 均为 1-5 分；每个扣分项必须关联截图或断言失败。</x:v>
      </x:c>
      <x:c r="S138" s="77" t="str">
        <x:v>https://gitlab.daikuan.qihoo.net/songrongxin/deepbankv2/-/issues/65</x:v>
      </x:c>
      <x:c r="T138" s="80" t="str">
        <x:v>qbot-app, visible text, button state, status region</x:v>
      </x:c>
      <x:c r="U138" s="80" t="str">
        <x:v>assertions.json 必含：caseId=AUTO-0135；functionalCaseId=FT-0135；automationLevel=A1 mock control-plane + mock runtime；environmentProfile；steps[{action,selector,text,elapsedMs,status}]；visibleTexts；buttonStates；dataChanges；negativeAssertions；screenshots；blockers；cleanupStatus；scores{usability,convenience,practicality,onboarding,stability}。</x:v>
      </x:c>
      <x:c r="V138" s="76" t="str">
        <x:v>S1 核心回归</x:v>
      </x:c>
      <x:c r="W138" s="76" t="str">
        <x:v>A1 mock control-plane + mock runtime</x:v>
      </x:c>
      <x:c r="X138" s="76" t="str">
        <x:v>A1 mock control-plane + mock runtime；setup 准备隔离配置和失败连接 fixture；cleanup 恢复默认平台能力和团队配置。</x:v>
      </x:c>
      <x:c r="Y138" s="76" t="str">
        <x:v>黑盒化断言：普通路径不出现 Codex、Claude Code、runtime、provider、baseURL、env key、MCP command；失败提示保留原问题并可重试。</x:v>
      </x:c>
      <x:c r="Z138" s="76" t="str">
        <x:v>assertions.json 必含：caseId=AUTO-0135；functionalCaseId=FT-0135；automationLevel=A1 mock control-plane + mock runtime；environmentProfile；steps[{action,selector,text,elapsedMs,status}]；visibleTexts；buttonStates；dataChanges；negativeAssertions；screenshots；blockers；cleanupStatus；scores{usability,convenience,practicality,onboarding,stability}。</x:v>
      </x:c>
      <x:c r="AA138" s="76" t="str">
        <x:v>分类重写为 模型连接与运行时/连接范围与失败恢复；回归层级=S1 核心回归；自动化层级=A1 mock control-plane + mock runtime；收敛技术词暴露</x:v>
      </x:c>
    </x:row>
    <x:row r="139" ht="82" customHeight="1">
      <x:c r="A139" s="81" t="str">
        <x:v>AUTO-0136</x:v>
      </x:c>
      <x:c r="B139" s="81" t="str">
        <x:v>查看连接-选择连接-完成任务-切换连接完整流程</x:v>
      </x:c>
      <x:c r="C139" s="81" t="str">
        <x:v>已登录管理员/IT 测试账号；准备隔离的测试连接、占位密钥、失败连接和恢复连接；执行后清理个人/平台测试配置。测试执行前记录环境 profile 和登录账号角色。</x:v>
      </x:c>
      <x:c r="D139" s="81" t="str">
        <x:v>管理员测试连接、失败连接、隐藏密钥占位值、恢复连接。</x:v>
      </x:c>
      <x:c r="E139" s="81" t="str">
        <x:v>1. setup：按“自动化执行契约”准备 A1 mock control-plane + mock runtime 环境、登录态、fixture 和 evidence/AUTO-0136/ 目录。
2. 使用真实 UI 进入：左侧【新建任务】→ 普通用户：左侧【新建任务】→ 输入框（不选择模型/运行时）；管理员：左下用户入口 → 助理配置/团队配置。优先按 data-testid/aria-label 定位，找不到时用可见文本和相邻区域定位。
3. 按场景“查看连接-选择连接-完成任务-切换连接完整流程”逐步点击、输入、等待，不直接访问接口、数据库或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39"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139" s="81" t="str">
        <x:v>页面入口与实际产品不一致，测试无法按步骤执行。
预期中的按钮、状态、数据变化、错误提示或恢复路径缺失。
证据无法证明业务目标达成，只能证明页面未崩溃或回复非空。</x:v>
      </x:c>
      <x:c r="H139" s="82" t="str">
        <x:v>完整流程场景</x:v>
      </x:c>
      <x:c r="I139" s="81" t="str">
        <x:v>场景法 / 端到端流程 / 可用性评分</x:v>
      </x:c>
      <x:c r="J139" s="83" t="str">
        <x:v>P2</x:v>
      </x:c>
      <x:c r="K139" s="81" t="str">
        <x:v>完整流程</x:v>
      </x:c>
      <x:c r="L139" s="81" t="str">
        <x:v>FT-0136</x:v>
      </x:c>
      <x:c r="M139" s="81" t="str">
        <x:v>#65</x:v>
      </x:c>
      <x:c r="N139" s="81" t="str">
        <x:v>feature: remote control server 聚合 Deepbank 平台 LLM connections</x:v>
      </x:c>
      <x:c r="O139" s="81" t="str">
        <x:v>模型连接与运行时</x:v>
      </x:c>
      <x:c r="P139" s="81" t="str">
        <x:v>连接范围与失败恢复</x:v>
      </x:c>
      <x:c r="Q139" s="81" t="str">
        <x:v>左侧【新建任务】→ 普通用户：左侧【新建任务】→ 输入框（不选择模型/运行时）；管理员：左下用户入口 → 助理配置/团队配置</x:v>
      </x:c>
      <x:c r="R139" s="81" t="str">
        <x:v>输出 scores.json：usability、convenience、practicality、onboarding、stability 均为 1-5 分；每个扣分项必须关联截图或断言失败。</x:v>
      </x:c>
      <x:c r="S139" s="81" t="str">
        <x:v>https://gitlab.daikuan.qihoo.net/songrongxin/deepbankv2/-/issues/65</x:v>
      </x:c>
      <x:c r="T139" s="80" t="str">
        <x:v>qbot-app, visible text, button state, status region</x:v>
      </x:c>
      <x:c r="U139" s="80" t="str">
        <x:v>assertions.json 必含：caseId=AUTO-0136；functionalCaseId=FT-0136；automationLevel=A1 mock control-plane + mock runtime；environmentProfile；steps[{action,selector,text,elapsedMs,status}]；visibleTexts；buttonStates；dataChanges；negativeAssertions；screenshots；blockers；cleanupStatus；scores{usability,convenience,practicality,onboarding,stability}。</x:v>
      </x:c>
      <x:c r="V139" s="76" t="str">
        <x:v>S3 全量专项</x:v>
      </x:c>
      <x:c r="W139" s="76" t="str">
        <x:v>A1 mock control-plane + mock runtime</x:v>
      </x:c>
      <x:c r="X139" s="76" t="str">
        <x:v>A1 mock control-plane + mock runtime；setup 准备隔离配置和失败连接 fixture；cleanup 恢复默认平台能力和团队配置。</x:v>
      </x:c>
      <x:c r="Y139" s="76" t="str">
        <x:v>黑盒化断言：普通路径不出现 Codex、Claude Code、runtime、provider、baseURL、env key、MCP command；失败提示保留原问题并可重试。</x:v>
      </x:c>
      <x:c r="Z139" s="76" t="str">
        <x:v>assertions.json 必含：caseId=AUTO-0136；functionalCaseId=FT-0136；automationLevel=A1 mock control-plane + mock runtime；environmentProfile；steps[{action,selector,text,elapsedMs,status}]；visibleTexts；buttonStates；dataChanges；negativeAssertions；screenshots；blockers；cleanupStatus；scores{usability,convenience,practicality,onboarding,stability}。</x:v>
      </x:c>
      <x:c r="AA139" s="76" t="str">
        <x:v>分类重写为 模型连接与运行时/连接范围与失败恢复；回归层级=S3 全量专项；自动化层级=A1 mock control-plane + mock runtime；收敛技术词暴露</x:v>
      </x:c>
    </x:row>
    <x:row r="140" ht="82" customHeight="1">
      <x:c r="A140" s="77" t="str">
        <x:v>AUTO-0137</x:v>
      </x:c>
      <x:c r="B140" s="77" t="str">
        <x:v>展开侧栏时 Logo 和文字清晰可读</x:v>
      </x:c>
      <x:c r="C140" s="77" t="str">
        <x:v>QBot 可正常启动并已登录普通业务账号；平台默认能力由管理员预置；测试者不进入模型、运行时、密钥、MCP 等高级配置；准备与场景匹配的业务材料。测试执行前记录环境 profile 和登录账号角色。</x:v>
      </x:c>
      <x:c r="D140" s="77" t="str">
        <x:v>默认窗口</x:v>
      </x:c>
      <x:c r="E140" s="77" t="str">
        <x:v>1. setup：按“自动化执行契约”准备 A2 真实依赖回归 环境、登录态、fixture 和 evidence/AUTO-0137/ 目录。
2. 使用真实 UI 进入：左侧【新建任务】/【项目】/【专家】/【连接器】；左下设置菜单；【更多】仅验证占位状态。优先按 data-testid/aria-label 定位，找不到时用可见文本和相邻区域定位。
3. 按场景“展开侧栏时 Logo 和文字清晰可读”逐步点击、输入、等待，不直接访问接口、数据库或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0" s="78" t="str">
        <x:v>原子场景</x:v>
      </x:c>
      <x:c r="I140" s="77" t="str">
        <x:v>视觉一致性 / 可访问性 / 布局边界</x:v>
      </x:c>
      <x:c r="J140" s="83" t="str">
        <x:v>P1</x:v>
      </x:c>
      <x:c r="K140" s="77" t="str">
        <x:v>视觉一致性</x:v>
      </x:c>
      <x:c r="L140" s="77" t="str">
        <x:v>FT-0137</x:v>
      </x:c>
      <x:c r="M140" s="77" t="str">
        <x:v>#72</x:v>
      </x:c>
      <x:c r="N140" s="77" t="str">
        <x:v>bug(uiux/sidebar-brand): logo 与展开侧栏对比度漏检和修复</x:v>
      </x:c>
      <x:c r="O140" s="77" t="str">
        <x:v>全局界面与导航</x:v>
      </x:c>
      <x:c r="P140" s="77" t="str">
        <x:v>新建任务与输入框</x:v>
      </x:c>
      <x:c r="Q140" s="77" t="str">
        <x:v>左侧【新建任务】/【项目】/【专家】/【连接器】；左下设置菜单；【更多】仅验证占位状态</x:v>
      </x:c>
      <x:c r="R140" s="77" t="str">
        <x:v>输出 scores.json：usability、convenience、practicality、onboarding、stability 均为 1-5 分；每个扣分项必须关联截图或断言失败。</x:v>
      </x:c>
      <x:c r="S140" s="77" t="str">
        <x:v>https://gitlab.daikuan.qihoo.net/songrongxin/deepbankv2/-/issues/72</x:v>
      </x:c>
      <x:c r="T140" s="80" t="str">
        <x:v>nav-new-task, assistant-thread, composer-input, composer-send, agent-status-running, agent-status-done, Stop generating</x:v>
      </x:c>
      <x:c r="U140" s="80" t="str">
        <x:v>assertions.json 必含：caseId=AUTO-0137；functionalCaseId=FT-0137；automationLevel=A2 真实依赖回归；environmentProfile；steps[{action,selector,text,elapsedMs,status}]；visibleTexts；buttonStates；dataChanges；negativeAssertions；screenshots；blockers；cleanupStatus；scores{usability,convenience,practicality,onboarding,stability}。</x:v>
      </x:c>
      <x:c r="V140" s="76" t="str">
        <x:v>S1 核心回归</x:v>
      </x:c>
      <x:c r="W140" s="76" t="str">
        <x:v>A2 真实依赖回归</x:v>
      </x:c>
      <x:c r="X140" s="76" t="str">
        <x:v>A2 真实依赖回归；setup 准备登录态和测试会话；cleanup 退出登录或删除临时会话。</x:v>
      </x:c>
      <x:c r="Y140" s="76" t="str">
        <x:v>可观察断言：入口、按钮、状态、数据变化和恢复路径必须明确；AI 回复不得只断言非空，需与场景目标匹配。</x:v>
      </x:c>
      <x:c r="Z140" s="76" t="str">
        <x:v>assertions.json 必含：caseId=AUTO-0137；functionalCaseId=FT-0137；automationLevel=A2 真实依赖回归；environmentProfile；steps[{action,selector,text,elapsedMs,status}]；visibleTexts；buttonStates；dataChanges；negativeAssertions；screenshots；blockers；cleanupStatus；scores{usability,convenience,practicality,onboarding,stability}。</x:v>
      </x:c>
      <x:c r="AA140" s="76" t="str">
        <x:v>分类重写为 全局界面与导航/新建任务与输入框；回归层级=S1 核心回归；自动化层级=A2 真实依赖回归；普通用户黑盒化；收敛技术词暴露</x:v>
      </x:c>
    </x:row>
    <x:row r="141" ht="82" customHeight="1">
      <x:c r="A141" s="81" t="str">
        <x:v>AUTO-0138</x:v>
      </x:c>
      <x:c r="B141" s="81" t="str">
        <x:v>高亮选中态不降低品牌可读性</x:v>
      </x:c>
      <x:c r="C141" s="81" t="str">
        <x:v>QBot 可正常启动并已登录普通业务账号；平台默认能力由管理员预置；测试者不进入模型、运行时、密钥、MCP 等高级配置；准备与场景匹配的业务材料。测试执行前记录环境 profile 和登录账号角色。</x:v>
      </x:c>
      <x:c r="D141" s="81" t="str">
        <x:v>不同主入口选中态</x:v>
      </x:c>
      <x:c r="E141" s="81" t="str">
        <x:v>1. setup：按“自动化执行契约”准备 A2 真实依赖回归 环境、登录态、fixture 和 evidence/AUTO-0138/ 目录。
2. 使用真实 UI 进入：左侧【新建任务】/【项目】/【专家】/【连接器】；左下设置菜单；【更多】仅验证占位状态。优先按 data-testid/aria-label 定位，找不到时用可见文本和相邻区域定位。
3. 按场景“高亮选中态不降低品牌可读性”逐步点击、输入、等待，不直接访问接口、数据库或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1" s="78" t="str">
        <x:v>原子场景</x:v>
      </x:c>
      <x:c r="I141" s="81" t="str">
        <x:v>视觉一致性 / 可访问性 / 布局边界</x:v>
      </x:c>
      <x:c r="J141" s="83" t="str">
        <x:v>P1</x:v>
      </x:c>
      <x:c r="K141" s="81" t="str">
        <x:v>视觉一致性</x:v>
      </x:c>
      <x:c r="L141" s="81" t="str">
        <x:v>FT-0138</x:v>
      </x:c>
      <x:c r="M141" s="81" t="str">
        <x:v>#72</x:v>
      </x:c>
      <x:c r="N141" s="81" t="str">
        <x:v>bug(uiux/sidebar-brand): logo 与展开侧栏对比度漏检和修复</x:v>
      </x:c>
      <x:c r="O141" s="81" t="str">
        <x:v>全局界面与导航</x:v>
      </x:c>
      <x:c r="P141" s="81" t="str">
        <x:v>新建任务与输入框</x:v>
      </x:c>
      <x:c r="Q141" s="81" t="str">
        <x:v>左侧【新建任务】/【项目】/【专家】/【连接器】；左下设置菜单；【更多】仅验证占位状态</x:v>
      </x:c>
      <x:c r="R141" s="81" t="str">
        <x:v>输出 scores.json：usability、convenience、practicality、onboarding、stability 均为 1-5 分；每个扣分项必须关联截图或断言失败。</x:v>
      </x:c>
      <x:c r="S141" s="81" t="str">
        <x:v>https://gitlab.daikuan.qihoo.net/songrongxin/deepbankv2/-/issues/72</x:v>
      </x:c>
      <x:c r="T141" s="80" t="str">
        <x:v>nav-new-task, assistant-thread, composer-input, composer-send, agent-status-running, agent-status-done, Stop generating</x:v>
      </x:c>
      <x:c r="U141" s="80" t="str">
        <x:v>assertions.json 必含：caseId=AUTO-0138；functionalCaseId=FT-0138；automationLevel=A2 真实依赖回归；environmentProfile；steps[{action,selector,text,elapsedMs,status}]；visibleTexts；buttonStates；dataChanges；negativeAssertions；screenshots；blockers；cleanupStatus；scores{usability,convenience,practicality,onboarding,stability}。</x:v>
      </x:c>
      <x:c r="V141" s="76" t="str">
        <x:v>S1 核心回归</x:v>
      </x:c>
      <x:c r="W141" s="76" t="str">
        <x:v>A2 真实依赖回归</x:v>
      </x:c>
      <x:c r="X141" s="76" t="str">
        <x:v>A2 真实依赖回归；setup 准备登录态和测试会话；cleanup 退出登录或删除临时会话。</x:v>
      </x:c>
      <x:c r="Y141" s="76" t="str">
        <x:v>可观察断言：入口、按钮、状态、数据变化和恢复路径必须明确；AI 回复不得只断言非空，需与场景目标匹配。</x:v>
      </x:c>
      <x:c r="Z141" s="76" t="str">
        <x:v>assertions.json 必含：caseId=AUTO-0138；functionalCaseId=FT-0138；automationLevel=A2 真实依赖回归；environmentProfile；steps[{action,selector,text,elapsedMs,status}]；visibleTexts；buttonStates；dataChanges；negativeAssertions；screenshots；blockers；cleanupStatus；scores{usability,convenience,practicality,onboarding,stability}。</x:v>
      </x:c>
      <x:c r="AA141" s="76" t="str">
        <x:v>分类重写为 全局界面与导航/新建任务与输入框；回归层级=S1 核心回归；自动化层级=A2 真实依赖回归；普通用户黑盒化；收敛技术词暴露</x:v>
      </x:c>
    </x:row>
    <x:row r="142" ht="82" customHeight="1">
      <x:c r="A142" s="77" t="str">
        <x:v>AUTO-0139</x:v>
      </x:c>
      <x:c r="B142" s="77" t="str">
        <x:v>登录后依次访问全部主入口侧栏巡检完整流程</x:v>
      </x:c>
      <x:c r="C142" s="77" t="str">
        <x:v>QBot 可正常启动并已登录普通业务账号；平台默认能力由管理员预置；测试者不进入模型、运行时、密钥、MCP 等高级配置；准备与场景匹配的业务材料。测试执行前记录环境 profile 和登录账号角色。</x:v>
      </x:c>
      <x:c r="D142" s="77" t="str">
        <x:v>全部主入口</x:v>
      </x:c>
      <x:c r="E142" s="77" t="str">
        <x:v>1. setup：按“自动化执行契约”准备 A2 真实依赖回归 环境、登录态、fixture 和 evidence/AUTO-0139/ 目录。
2. 使用真实 UI 进入：左侧【新建任务】/【项目】/【专家】/【连接器】；左下设置菜单；【更多】仅验证占位状态。优先按 data-testid/aria-label 定位，找不到时用可见文本和相邻区域定位。
3. 按场景“登录后依次访问全部主入口侧栏巡检完整流程”逐步点击、输入、等待，不直接访问接口、数据库或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2" s="82" t="str">
        <x:v>完整流程场景</x:v>
      </x:c>
      <x:c r="I142" s="77" t="str">
        <x:v>场景法 / 端到端流程 / 可用性评分</x:v>
      </x:c>
      <x:c r="J142" s="83" t="str">
        <x:v>P1</x:v>
      </x:c>
      <x:c r="K142" s="77" t="str">
        <x:v>完整流程</x:v>
      </x:c>
      <x:c r="L142" s="77" t="str">
        <x:v>FT-0139</x:v>
      </x:c>
      <x:c r="M142" s="77" t="str">
        <x:v>#72</x:v>
      </x:c>
      <x:c r="N142" s="77" t="str">
        <x:v>bug(uiux/sidebar-brand): logo 与展开侧栏对比度漏检和修复</x:v>
      </x:c>
      <x:c r="O142" s="77" t="str">
        <x:v>全局界面与导航</x:v>
      </x:c>
      <x:c r="P142" s="77" t="str">
        <x:v>新建任务与输入框</x:v>
      </x:c>
      <x:c r="Q142" s="77" t="str">
        <x:v>左侧【新建任务】/【项目】/【专家】/【连接器】；左下设置菜单；【更多】仅验证占位状态</x:v>
      </x:c>
      <x:c r="R142" s="77" t="str">
        <x:v>输出 scores.json：usability、convenience、practicality、onboarding、stability 均为 1-5 分；每个扣分项必须关联截图或断言失败。</x:v>
      </x:c>
      <x:c r="S142" s="77" t="str">
        <x:v>https://gitlab.daikuan.qihoo.net/songrongxin/deepbankv2/-/issues/72</x:v>
      </x:c>
      <x:c r="T142" s="80" t="str">
        <x:v>nav-new-task, assistant-thread, composer-input, composer-send, agent-status-running, agent-status-done, Stop generating</x:v>
      </x:c>
      <x:c r="U142" s="80" t="str">
        <x:v>assertions.json 必含：caseId=AUTO-0139；functionalCaseId=FT-0139；automationLevel=A2 真实依赖回归；environmentProfile；steps[{action,selector,text,elapsedMs,status}]；visibleTexts；buttonStates；dataChanges；negativeAssertions；screenshots；blockers；cleanupStatus；scores{usability,convenience,practicality,onboarding,stability}。</x:v>
      </x:c>
      <x:c r="V142" s="76" t="str">
        <x:v>S1 核心回归</x:v>
      </x:c>
      <x:c r="W142" s="76" t="str">
        <x:v>A2 真实依赖回归</x:v>
      </x:c>
      <x:c r="X142" s="76" t="str">
        <x:v>A2 真实依赖回归；setup 准备登录态和测试会话；cleanup 退出登录或删除临时会话。</x:v>
      </x:c>
      <x:c r="Y142" s="76" t="str">
        <x:v>可观察断言：入口、按钮、状态、数据变化和恢复路径必须明确；AI 回复不得只断言非空，需与场景目标匹配。</x:v>
      </x:c>
      <x:c r="Z142" s="76" t="str">
        <x:v>assertions.json 必含：caseId=AUTO-0139；functionalCaseId=FT-0139；automationLevel=A2 真实依赖回归；environmentProfile；steps[{action,selector,text,elapsedMs,status}]；visibleTexts；buttonStates；dataChanges；negativeAssertions；screenshots；blockers；cleanupStatus；scores{usability,convenience,practicality,onboarding,stability}。</x:v>
      </x:c>
      <x:c r="AA142" s="76" t="str">
        <x:v>分类重写为 全局界面与导航/新建任务与输入框；回归层级=S1 核心回归；自动化层级=A2 真实依赖回归；普通用户黑盒化；收敛技术词暴露</x:v>
      </x:c>
    </x:row>
    <x:row r="143" ht="82" customHeight="1">
      <x:c r="A143" s="81" t="str">
        <x:v>AUTO-0140</x:v>
      </x:c>
      <x:c r="B143" s="81" t="str">
        <x:v>成功/警告/错误/禁用状态色语义一致</x:v>
      </x:c>
      <x:c r="C143" s="81" t="str">
        <x:v>QBot 可正常启动并已登录普通业务账号；平台默认能力由管理员预置；测试者不进入模型、运行时、密钥、MCP 等高级配置；准备与场景匹配的业务材料。测试执行前记录环境 profile 和登录账号角色。</x:v>
      </x:c>
      <x:c r="D143" s="81" t="str">
        <x:v>各类状态控件</x:v>
      </x:c>
      <x:c r="E143" s="81" t="str">
        <x:v>1. setup：按“自动化执行契约”准备 A2 真实依赖回归 环境、登录态、fixture 和 evidence/AUTO-0140/ 目录。
2. 使用真实 UI 进入：左侧【新建任务】/【项目】/【专家】/【连接器】；左下设置菜单；【更多】仅验证占位状态。优先按 data-testid/aria-label 定位，找不到时用可见文本和相邻区域定位。
3. 按场景“成功/警告/错误/禁用状态色语义一致”逐步点击、输入、等待，不直接访问接口、数据库或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3" s="78" t="str">
        <x:v>原子场景</x:v>
      </x:c>
      <x:c r="I143" s="81" t="str">
        <x:v>视觉一致性 / 可访问性 / 布局边界</x:v>
      </x:c>
      <x:c r="J143" s="83" t="str">
        <x:v>P1</x:v>
      </x:c>
      <x:c r="K143" s="81" t="str">
        <x:v>视觉一致性</x:v>
      </x:c>
      <x:c r="L143" s="81" t="str">
        <x:v>FT-0140</x:v>
      </x:c>
      <x:c r="M143" s="81" t="str">
        <x:v>#80</x:v>
      </x:c>
      <x:c r="N143" s="81" t="str">
        <x:v>enhancement(uiux/foundation): 主题 token、字体、色板与层级语义统一</x:v>
      </x:c>
      <x:c r="O143" s="81" t="str">
        <x:v>全局界面与导航</x:v>
      </x:c>
      <x:c r="P143" s="81" t="str">
        <x:v>会话流式状态</x:v>
      </x:c>
      <x:c r="Q143" s="81" t="str">
        <x:v>左侧【新建任务】/【项目】/【专家】/【连接器】；左下设置菜单；【更多】仅验证占位状态</x:v>
      </x:c>
      <x:c r="R143" s="81" t="str">
        <x:v>输出 scores.json：usability、convenience、practicality、onboarding、stability 均为 1-5 分；每个扣分项必须关联截图或断言失败。</x:v>
      </x:c>
      <x:c r="S143" s="81" t="str">
        <x:v>https://gitlab.daikuan.qihoo.net/songrongxin/deepbankv2/-/issues/80</x:v>
      </x:c>
      <x:c r="T143" s="80" t="str">
        <x:v>nav-new-task, assistant-thread, composer-input, composer-send, agent-status-running, agent-status-done, Stop generating</x:v>
      </x:c>
      <x:c r="U143" s="80" t="str">
        <x:v>assertions.json 必含：caseId=AUTO-0140；functionalCaseId=FT-0140；automationLevel=A2 真实依赖回归；environmentProfile；steps[{action,selector,text,elapsedMs,status}]；visibleTexts；buttonStates；dataChanges；negativeAssertions；screenshots；blockers；cleanupStatus；scores{usability,convenience,practicality,onboarding,stability}。</x:v>
      </x:c>
      <x:c r="V143" s="76" t="str">
        <x:v>S1 核心回归</x:v>
      </x:c>
      <x:c r="W143" s="76" t="str">
        <x:v>A2 真实依赖回归</x:v>
      </x:c>
      <x:c r="X143" s="76" t="str">
        <x:v>A2 真实依赖回归；setup 准备登录态和测试会话；cleanup 退出登录或删除临时会话。</x:v>
      </x:c>
      <x:c r="Y143" s="76" t="str">
        <x:v>可观察断言：入口、按钮、状态、数据变化和恢复路径必须明确；AI 回复不得只断言非空，需与场景目标匹配。</x:v>
      </x:c>
      <x:c r="Z143" s="76" t="str">
        <x:v>assertions.json 必含：caseId=AUTO-0140；functionalCaseId=FT-0140；automationLevel=A2 真实依赖回归；environmentProfile；steps[{action,selector,text,elapsedMs,status}]；visibleTexts；buttonStates；dataChanges；negativeAssertions；screenshots；blockers；cleanupStatus；scores{usability,convenience,practicality,onboarding,stability}。</x:v>
      </x:c>
      <x:c r="AA143" s="76" t="str">
        <x:v>分类重写为 全局界面与导航/会话流式状态；回归层级=S1 核心回归；自动化层级=A2 真实依赖回归；普通用户黑盒化；收敛技术词暴露</x:v>
      </x:c>
    </x:row>
    <x:row r="144" ht="82" customHeight="1">
      <x:c r="A144" s="77" t="str">
        <x:v>AUTO-0141</x:v>
      </x:c>
      <x:c r="B144" s="77" t="str">
        <x:v>同一层级标题和正文样式一致</x:v>
      </x:c>
      <x:c r="C144" s="77" t="str">
        <x:v>QBot 可正常启动并已登录普通业务账号；平台默认能力由管理员预置；测试者不进入模型、运行时、密钥、MCP 等高级配置；准备与场景匹配的业务材料。测试执行前记录环境 profile 和登录账号角色。</x:v>
      </x:c>
      <x:c r="D144" s="77" t="str">
        <x:v>任务、项目、专家、设置页面</x:v>
      </x:c>
      <x:c r="E144" s="77" t="str">
        <x:v>1. setup：按“自动化执行契约”准备 A2 真实依赖回归 环境、登录态、fixture 和 evidence/AUTO-0141/ 目录。
2. 使用真实 UI 进入：左侧【新建任务】/【项目】/【专家】/【连接器】；左下设置菜单；【更多】仅验证占位状态。优先按 data-testid/aria-label 定位，找不到时用可见文本和相邻区域定位。
3. 按场景“同一层级标题和正文样式一致”逐步点击、输入、等待，不直接访问接口、数据库或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4" s="78" t="str">
        <x:v>原子场景</x:v>
      </x:c>
      <x:c r="I144" s="77" t="str">
        <x:v>视觉一致性 / 可访问性 / 布局边界</x:v>
      </x:c>
      <x:c r="J144" s="83" t="str">
        <x:v>P1</x:v>
      </x:c>
      <x:c r="K144" s="77" t="str">
        <x:v>视觉一致性</x:v>
      </x:c>
      <x:c r="L144" s="77" t="str">
        <x:v>FT-0141</x:v>
      </x:c>
      <x:c r="M144" s="77" t="str">
        <x:v>#80</x:v>
      </x:c>
      <x:c r="N144" s="77" t="str">
        <x:v>enhancement(uiux/foundation): 主题 token、字体、色板与层级语义统一</x:v>
      </x:c>
      <x:c r="O144" s="77" t="str">
        <x:v>全局界面与导航</x:v>
      </x:c>
      <x:c r="P144" s="77" t="str">
        <x:v>新建任务与输入框</x:v>
      </x:c>
      <x:c r="Q144" s="77" t="str">
        <x:v>左侧【新建任务】/【项目】/【专家】/【连接器】；左下设置菜单；【更多】仅验证占位状态</x:v>
      </x:c>
      <x:c r="R144" s="77" t="str">
        <x:v>输出 scores.json：usability、convenience、practicality、onboarding、stability 均为 1-5 分；每个扣分项必须关联截图或断言失败。</x:v>
      </x:c>
      <x:c r="S144" s="77" t="str">
        <x:v>https://gitlab.daikuan.qihoo.net/songrongxin/deepbankv2/-/issues/80</x:v>
      </x:c>
      <x:c r="T144" s="80" t="str">
        <x:v>nav-new-task, assistant-thread, composer-input, composer-send, agent-status-running, agent-status-done, Stop generating</x:v>
      </x:c>
      <x:c r="U144" s="80" t="str">
        <x:v>assertions.json 必含：caseId=AUTO-0141；functionalCaseId=FT-0141；automationLevel=A2 真实依赖回归；environmentProfile；steps[{action,selector,text,elapsedMs,status}]；visibleTexts；buttonStates；dataChanges；negativeAssertions；screenshots；blockers；cleanupStatus；scores{usability,convenience,practicality,onboarding,stability}。</x:v>
      </x:c>
      <x:c r="V144" s="76" t="str">
        <x:v>S1 核心回归</x:v>
      </x:c>
      <x:c r="W144" s="76" t="str">
        <x:v>A2 真实依赖回归</x:v>
      </x:c>
      <x:c r="X144" s="76" t="str">
        <x:v>A2 真实依赖回归；setup 准备登录态和测试会话；cleanup 退出登录或删除临时会话。</x:v>
      </x:c>
      <x:c r="Y144" s="76" t="str">
        <x:v>可观察断言：入口、按钮、状态、数据变化和恢复路径必须明确；AI 回复不得只断言非空，需与场景目标匹配。</x:v>
      </x:c>
      <x:c r="Z144" s="76" t="str">
        <x:v>assertions.json 必含：caseId=AUTO-0141；functionalCaseId=FT-0141；automationLevel=A2 真实依赖回归；environmentProfile；steps[{action,selector,text,elapsedMs,status}]；visibleTexts；buttonStates；dataChanges；negativeAssertions；screenshots；blockers；cleanupStatus；scores{usability,convenience,practicality,onboarding,stability}。</x:v>
      </x:c>
      <x:c r="AA144" s="76" t="str">
        <x:v>分类重写为 全局界面与导航/新建任务与输入框；回归层级=S1 核心回归；自动化层级=A2 真实依赖回归；普通用户黑盒化；收敛技术词暴露</x:v>
      </x:c>
    </x:row>
    <x:row r="145" ht="82" customHeight="1">
      <x:c r="A145" s="81" t="str">
        <x:v>AUTO-0142</x:v>
      </x:c>
      <x:c r="B145" s="81" t="str">
        <x:v>错误和警告状态不混用</x:v>
      </x:c>
      <x:c r="C145" s="81" t="str">
        <x:v>QBot 可正常启动并已登录普通业务账号；平台默认能力由管理员预置；测试者不进入模型、运行时、密钥、MCP 等高级配置；准备与场景匹配的业务材料。测试执行前记录环境 profile 和登录账号角色。</x:v>
      </x:c>
      <x:c r="D145" s="81" t="str">
        <x:v>可触发错误和警告的表单</x:v>
      </x:c>
      <x:c r="E145" s="81" t="str">
        <x:v>1. setup：按“自动化执行契约”准备 A2 真实依赖回归 环境、登录态、fixture 和 evidence/AUTO-0142/ 目录。
2. 使用真实 UI 进入：左侧【新建任务】/【项目】/【专家】/【连接器】；左下设置菜单；【更多】仅验证占位状态。优先按 data-testid/aria-label 定位，找不到时用可见文本和相邻区域定位。
3. 按场景“错误和警告状态不混用”逐步点击、输入、等待，不直接访问接口、数据库或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5" s="78" t="str">
        <x:v>原子场景</x:v>
      </x:c>
      <x:c r="I145" s="81" t="str">
        <x:v>等价类-无效类 / 错误猜测</x:v>
      </x:c>
      <x:c r="J145" s="83" t="str">
        <x:v>P1</x:v>
      </x:c>
      <x:c r="K145" s="81" t="str">
        <x:v>关键异常</x:v>
      </x:c>
      <x:c r="L145" s="81" t="str">
        <x:v>FT-0142</x:v>
      </x:c>
      <x:c r="M145" s="81" t="str">
        <x:v>#80</x:v>
      </x:c>
      <x:c r="N145" s="81" t="str">
        <x:v>enhancement(uiux/foundation): 主题 token、字体、色板与层级语义统一</x:v>
      </x:c>
      <x:c r="O145" s="81" t="str">
        <x:v>全局界面与导航</x:v>
      </x:c>
      <x:c r="P145" s="81" t="str">
        <x:v>会话流式状态</x:v>
      </x:c>
      <x:c r="Q145" s="81" t="str">
        <x:v>左侧【新建任务】/【项目】/【专家】/【连接器】；左下设置菜单；【更多】仅验证占位状态</x:v>
      </x:c>
      <x:c r="R145" s="81" t="str">
        <x:v>输出 scores.json：usability、convenience、practicality、onboarding、stability 均为 1-5 分；每个扣分项必须关联截图或断言失败。</x:v>
      </x:c>
      <x:c r="S145" s="81" t="str">
        <x:v>https://gitlab.daikuan.qihoo.net/songrongxin/deepbankv2/-/issues/80</x:v>
      </x:c>
      <x:c r="T145" s="80" t="str">
        <x:v>nav-new-task, assistant-thread, composer-input, composer-send, agent-status-running, agent-status-done, Stop generating</x:v>
      </x:c>
      <x:c r="U145" s="80" t="str">
        <x:v>assertions.json 必含：caseId=AUTO-0142；functionalCaseId=FT-0142；automationLevel=A2 真实依赖回归；environmentProfile；steps[{action,selector,text,elapsedMs,status}]；visibleTexts；buttonStates；dataChanges；negativeAssertions；screenshots；blockers；cleanupStatus；scores{usability,convenience,practicality,onboarding,stability}。</x:v>
      </x:c>
      <x:c r="V145" s="76" t="str">
        <x:v>S1 核心回归</x:v>
      </x:c>
      <x:c r="W145" s="76" t="str">
        <x:v>A2 真实依赖回归</x:v>
      </x:c>
      <x:c r="X145" s="76" t="str">
        <x:v>A2 真实依赖回归；setup 准备登录态和测试会话；cleanup 退出登录或删除临时会话。</x:v>
      </x:c>
      <x:c r="Y145" s="76" t="str">
        <x:v>可观察断言：入口、按钮、状态、数据变化和恢复路径必须明确；AI 回复不得只断言非空，需与场景目标匹配。</x:v>
      </x:c>
      <x:c r="Z145" s="76" t="str">
        <x:v>assertions.json 必含：caseId=AUTO-0142；functionalCaseId=FT-0142；automationLevel=A2 真实依赖回归；environmentProfile；steps[{action,selector,text,elapsedMs,status}]；visibleTexts；buttonStates；dataChanges；negativeAssertions；screenshots；blockers；cleanupStatus；scores{usability,convenience,practicality,onboarding,stability}。</x:v>
      </x:c>
      <x:c r="AA145" s="76" t="str">
        <x:v>分类重写为 全局界面与导航/会话流式状态；回归层级=S1 核心回归；自动化层级=A2 真实依赖回归；普通用户黑盒化；收敛技术词暴露</x:v>
      </x:c>
    </x:row>
    <x:row r="146" ht="82" customHeight="1">
      <x:c r="A146" s="77" t="str">
        <x:v>AUTO-0143</x:v>
      </x:c>
      <x:c r="B146" s="77" t="str">
        <x:v>全产品视觉一致性巡检完整流程</x:v>
      </x:c>
      <x:c r="C146" s="77" t="str">
        <x:v>QBot 可正常启动并已登录普通业务账号；平台默认能力由管理员预置；测试者不进入模型、运行时、密钥、MCP 等高级配置；准备与场景匹配的业务材料。测试执行前记录环境 profile 和登录账号角色。</x:v>
      </x:c>
      <x:c r="D146" s="77" t="str">
        <x:v>任务、项目、专家、连接器、设置</x:v>
      </x:c>
      <x:c r="E146" s="77" t="str">
        <x:v>1. setup：按“自动化执行契约”准备 A2 真实依赖回归 环境、登录态、fixture 和 evidence/AUTO-0143/ 目录。
2. 使用真实 UI 进入：左侧【新建任务】/【项目】/【专家】/【连接器】；左下设置菜单；【更多】仅验证占位状态。优先按 data-testid/aria-label 定位，找不到时用可见文本和相邻区域定位。
3. 按场景“全产品视觉一致性巡检完整流程”逐步点击、输入、等待，不直接访问接口、数据库或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6" s="82" t="str">
        <x:v>完整流程场景</x:v>
      </x:c>
      <x:c r="I146" s="77" t="str">
        <x:v>场景法 / 端到端流程 / 可用性评分</x:v>
      </x:c>
      <x:c r="J146" s="83" t="str">
        <x:v>P1</x:v>
      </x:c>
      <x:c r="K146" s="77" t="str">
        <x:v>完整流程</x:v>
      </x:c>
      <x:c r="L146" s="77" t="str">
        <x:v>FT-0143</x:v>
      </x:c>
      <x:c r="M146" s="77" t="str">
        <x:v>#80</x:v>
      </x:c>
      <x:c r="N146" s="77" t="str">
        <x:v>enhancement(uiux/foundation): 主题 token、字体、色板与层级语义统一</x:v>
      </x:c>
      <x:c r="O146" s="77" t="str">
        <x:v>全局界面与导航</x:v>
      </x:c>
      <x:c r="P146" s="77" t="str">
        <x:v>新建任务与输入框</x:v>
      </x:c>
      <x:c r="Q146" s="77" t="str">
        <x:v>左侧【新建任务】/【项目】/【专家】/【连接器】；左下设置菜单；【更多】仅验证占位状态</x:v>
      </x:c>
      <x:c r="R146" s="77" t="str">
        <x:v>输出 scores.json：usability、convenience、practicality、onboarding、stability 均为 1-5 分；每个扣分项必须关联截图或断言失败。</x:v>
      </x:c>
      <x:c r="S146" s="77" t="str">
        <x:v>https://gitlab.daikuan.qihoo.net/songrongxin/deepbankv2/-/issues/80</x:v>
      </x:c>
      <x:c r="T146" s="80" t="str">
        <x:v>nav-new-task, assistant-thread, composer-input, composer-send, agent-status-running, agent-status-done, Stop generating</x:v>
      </x:c>
      <x:c r="U146" s="80" t="str">
        <x:v>assertions.json 必含：caseId=AUTO-0143；functionalCaseId=FT-0143；automationLevel=A2 真实依赖回归；environmentProfile；steps[{action,selector,text,elapsedMs,status}]；visibleTexts；buttonStates；dataChanges；negativeAssertions；screenshots；blockers；cleanupStatus；scores{usability,convenience,practicality,onboarding,stability}。</x:v>
      </x:c>
      <x:c r="V146" s="76" t="str">
        <x:v>S1 核心回归</x:v>
      </x:c>
      <x:c r="W146" s="76" t="str">
        <x:v>A2 真实依赖回归</x:v>
      </x:c>
      <x:c r="X146" s="76" t="str">
        <x:v>A2 真实依赖回归；setup 准备登录态和测试会话；cleanup 退出登录或删除临时会话。</x:v>
      </x:c>
      <x:c r="Y146" s="76" t="str">
        <x:v>可观察断言：入口、按钮、状态、数据变化和恢复路径必须明确；AI 回复不得只断言非空，需与场景目标匹配。</x:v>
      </x:c>
      <x:c r="Z146" s="76" t="str">
        <x:v>assertions.json 必含：caseId=AUTO-0143；functionalCaseId=FT-0143；automationLevel=A2 真实依赖回归；environmentProfile；steps[{action,selector,text,elapsedMs,status}]；visibleTexts；buttonStates；dataChanges；negativeAssertions；screenshots；blockers；cleanupStatus；scores{usability,convenience,practicality,onboarding,stability}。</x:v>
      </x:c>
      <x:c r="AA146" s="76" t="str">
        <x:v>分类重写为 全局界面与导航/新建任务与输入框；回归层级=S1 核心回归；自动化层级=A2 真实依赖回归；普通用户黑盒化；收敛技术词暴露</x:v>
      </x:c>
    </x:row>
    <x:row r="147" ht="82" customHeight="1">
      <x:c r="A147" s="81" t="str">
        <x:v>AUTO-0144</x:v>
      </x:c>
      <x:c r="B147" s="81" t="str">
        <x:v>按钮默认/悬停/禁用/加载状态一致</x:v>
      </x:c>
      <x:c r="C147" s="81" t="str">
        <x:v>QBot 可正常启动并已登录普通业务账号；平台默认能力由管理员预置；测试者不进入模型、运行时、密钥、MCP 等高级配置；准备与场景匹配的业务材料。测试执行前记录环境 profile 和登录账号角色。</x:v>
      </x:c>
      <x:c r="D147" s="81" t="str">
        <x:v>多个页面按钮</x:v>
      </x:c>
      <x:c r="E147" s="81" t="str">
        <x:v>1. setup：按“自动化执行契约”准备 A2 真实依赖回归 环境、登录态、fixture 和 evidence/AUTO-0144/ 目录。
2. 使用真实 UI 进入：左侧【新建任务】/【项目】/【专家】/【连接器】；左下设置菜单；【更多】仅验证占位状态。优先按 data-testid/aria-label 定位，找不到时用可见文本和相邻区域定位。
3. 按场景“按钮默认/悬停/禁用/加载状态一致”逐步点击、输入、等待，不直接访问接口、数据库或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7" s="78" t="str">
        <x:v>原子场景</x:v>
      </x:c>
      <x:c r="I147" s="81" t="str">
        <x:v>视觉一致性 / 可访问性 / 布局边界</x:v>
      </x:c>
      <x:c r="J147" s="83" t="str">
        <x:v>P1</x:v>
      </x:c>
      <x:c r="K147" s="81" t="str">
        <x:v>视觉一致性</x:v>
      </x:c>
      <x:c r="L147" s="81" t="str">
        <x:v>FT-0144</x:v>
      </x:c>
      <x:c r="M147" s="81" t="str">
        <x:v>#81</x:v>
      </x:c>
      <x:c r="N147" s="81" t="str">
        <x:v>enhancement(uiux/primitives): 共享组件原语与状态表达标准化</x:v>
      </x:c>
      <x:c r="O147" s="81" t="str">
        <x:v>全局界面与导航</x:v>
      </x:c>
      <x:c r="P147" s="81" t="str">
        <x:v>会话流式状态</x:v>
      </x:c>
      <x:c r="Q147" s="81" t="str">
        <x:v>左侧【新建任务】/【项目】/【专家】/【连接器】；左下设置菜单；【更多】仅验证占位状态</x:v>
      </x:c>
      <x:c r="R147" s="81" t="str">
        <x:v>输出 scores.json：usability、convenience、practicality、onboarding、stability 均为 1-5 分；每个扣分项必须关联截图或断言失败。</x:v>
      </x:c>
      <x:c r="S147" s="81" t="str">
        <x:v>https://gitlab.daikuan.qihoo.net/songrongxin/deepbankv2/-/issues/81</x:v>
      </x:c>
      <x:c r="T147" s="80" t="str">
        <x:v>nav-new-task, assistant-thread, composer-input, composer-send, agent-status-running, agent-status-done, Stop generating</x:v>
      </x:c>
      <x:c r="U147" s="80" t="str">
        <x:v>assertions.json 必含：caseId=AUTO-0144；functionalCaseId=FT-0144；automationLevel=A2 真实依赖回归；environmentProfile；steps[{action,selector,text,elapsedMs,status}]；visibleTexts；buttonStates；dataChanges；negativeAssertions；screenshots；blockers；cleanupStatus；scores{usability,convenience,practicality,onboarding,stability}。</x:v>
      </x:c>
      <x:c r="V147" s="76" t="str">
        <x:v>S1 核心回归</x:v>
      </x:c>
      <x:c r="W147" s="76" t="str">
        <x:v>A2 真实依赖回归</x:v>
      </x:c>
      <x:c r="X147" s="76" t="str">
        <x:v>A2 真实依赖回归；setup 准备登录态和测试会话；cleanup 退出登录或删除临时会话。</x:v>
      </x:c>
      <x:c r="Y147" s="76" t="str">
        <x:v>可观察断言：入口、按钮、状态、数据变化和恢复路径必须明确；AI 回复不得只断言非空，需与场景目标匹配。</x:v>
      </x:c>
      <x:c r="Z147" s="76" t="str">
        <x:v>assertions.json 必含：caseId=AUTO-0144；functionalCaseId=FT-0144；automationLevel=A2 真实依赖回归；environmentProfile；steps[{action,selector,text,elapsedMs,status}]；visibleTexts；buttonStates；dataChanges；negativeAssertions；screenshots；blockers；cleanupStatus；scores{usability,convenience,practicality,onboarding,stability}。</x:v>
      </x:c>
      <x:c r="AA147" s="76" t="str">
        <x:v>分类重写为 全局界面与导航/会话流式状态；回归层级=S1 核心回归；自动化层级=A2 真实依赖回归；普通用户黑盒化；收敛技术词暴露</x:v>
      </x:c>
    </x:row>
    <x:row r="148" ht="82" customHeight="1">
      <x:c r="A148" s="77" t="str">
        <x:v>AUTO-0145</x:v>
      </x:c>
      <x:c r="B148" s="77" t="str">
        <x:v>输入框空值和错误校验一致</x:v>
      </x:c>
      <x:c r="C148" s="77" t="str">
        <x:v>QBot 可正常启动并已登录普通业务账号；平台默认能力由管理员预置；测试者不进入模型、运行时、密钥、MCP 等高级配置；准备与场景匹配的业务材料。测试执行前记录环境 profile 和登录账号角色。</x:v>
      </x:c>
      <x:c r="D148" s="77" t="str">
        <x:v>空值、特殊字符</x:v>
      </x:c>
      <x:c r="E148" s="77" t="str">
        <x:v>1. setup：按“自动化执行契约”准备 A2 真实依赖回归 环境、登录态、fixture 和 evidence/AUTO-0145/ 目录。
2. 使用真实 UI 进入：左侧【新建任务】/【项目】/【专家】/【连接器】；左下设置菜单；【更多】仅验证占位状态。优先按 data-testid/aria-label 定位，找不到时用可见文本和相邻区域定位。
3. 按场景“输入框空值和错误校验一致”逐步点击、输入、等待，不直接访问接口、数据库或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8" s="78" t="str">
        <x:v>原子场景</x:v>
      </x:c>
      <x:c r="I148" s="77" t="str">
        <x:v>边界值 / 等价类补充</x:v>
      </x:c>
      <x:c r="J148" s="83" t="str">
        <x:v>P1</x:v>
      </x:c>
      <x:c r="K148" s="77" t="str">
        <x:v>边界值</x:v>
      </x:c>
      <x:c r="L148" s="77" t="str">
        <x:v>FT-0145</x:v>
      </x:c>
      <x:c r="M148" s="77" t="str">
        <x:v>#81</x:v>
      </x:c>
      <x:c r="N148" s="77" t="str">
        <x:v>enhancement(uiux/primitives): 共享组件原语与状态表达标准化</x:v>
      </x:c>
      <x:c r="O148" s="77" t="str">
        <x:v>全局界面与导航</x:v>
      </x:c>
      <x:c r="P148" s="77" t="str">
        <x:v>新建任务与输入框</x:v>
      </x:c>
      <x:c r="Q148" s="77" t="str">
        <x:v>左侧【新建任务】/【项目】/【专家】/【连接器】；左下设置菜单；【更多】仅验证占位状态</x:v>
      </x:c>
      <x:c r="R148" s="77" t="str">
        <x:v>输出 scores.json：usability、convenience、practicality、onboarding、stability 均为 1-5 分；每个扣分项必须关联截图或断言失败。</x:v>
      </x:c>
      <x:c r="S148" s="77" t="str">
        <x:v>https://gitlab.daikuan.qihoo.net/songrongxin/deepbankv2/-/issues/81</x:v>
      </x:c>
      <x:c r="T148" s="80" t="str">
        <x:v>nav-new-task, assistant-thread, composer-input, composer-send, agent-status-running, agent-status-done, Stop generating</x:v>
      </x:c>
      <x:c r="U148" s="80" t="str">
        <x:v>assertions.json 必含：caseId=AUTO-0145；functionalCaseId=FT-0145；automationLevel=A2 真实依赖回归；environmentProfile；steps[{action,selector,text,elapsedMs,status}]；visibleTexts；buttonStates；dataChanges；negativeAssertions；screenshots；blockers；cleanupStatus；scores{usability,convenience,practicality,onboarding,stability}。</x:v>
      </x:c>
      <x:c r="V148" s="76" t="str">
        <x:v>S1 核心回归</x:v>
      </x:c>
      <x:c r="W148" s="76" t="str">
        <x:v>A2 真实依赖回归</x:v>
      </x:c>
      <x:c r="X148" s="76" t="str">
        <x:v>A2 真实依赖回归；setup 准备登录态和测试会话；cleanup 退出登录或删除临时会话。</x:v>
      </x:c>
      <x:c r="Y148" s="76" t="str">
        <x:v>可观察断言：入口、按钮、状态、数据变化和恢复路径必须明确；AI 回复不得只断言非空，需与场景目标匹配。</x:v>
      </x:c>
      <x:c r="Z148" s="76" t="str">
        <x:v>assertions.json 必含：caseId=AUTO-0145；functionalCaseId=FT-0145；automationLevel=A2 真实依赖回归；environmentProfile；steps[{action,selector,text,elapsedMs,status}]；visibleTexts；buttonStates；dataChanges；negativeAssertions；screenshots；blockers；cleanupStatus；scores{usability,convenience,practicality,onboarding,stability}。</x:v>
      </x:c>
      <x:c r="AA148" s="76" t="str">
        <x:v>分类重写为 全局界面与导航/新建任务与输入框；回归层级=S1 核心回归；自动化层级=A2 真实依赖回归；普通用户黑盒化；收敛技术词暴露</x:v>
      </x:c>
    </x:row>
    <x:row r="149" ht="82" customHeight="1">
      <x:c r="A149" s="81" t="str">
        <x:v>AUTO-0146</x:v>
      </x:c>
      <x:c r="B149" s="81" t="str">
        <x:v>弹窗打开、确认、取消路径一致</x:v>
      </x:c>
      <x:c r="C149" s="81" t="str">
        <x:v>QBot 可正常启动并已登录普通业务账号；平台默认能力由管理员预置；测试者不进入模型、运行时、密钥、MCP 等高级配置；准备与场景匹配的业务材料。测试执行前记录环境 profile 和登录账号角色。</x:v>
      </x:c>
      <x:c r="D149" s="81" t="str">
        <x:v>删除/审核/确认类弹窗</x:v>
      </x:c>
      <x:c r="E149" s="81" t="str">
        <x:v>1. setup：按“自动化执行契约”准备 A2 真实依赖回归 环境、登录态、fixture 和 evidence/AUTO-0146/ 目录。
2. 使用真实 UI 进入：左侧【新建任务】/【项目】/【专家】/【连接器】；左下设置菜单；【更多】仅验证占位状态。优先按 data-testid/aria-label 定位，找不到时用可见文本和相邻区域定位。
3. 按场景“弹窗打开、确认、取消路径一致”逐步点击、输入、等待，不直接访问接口、数据库或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4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4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49" s="78" t="str">
        <x:v>原子场景</x:v>
      </x:c>
      <x:c r="I149" s="81" t="str">
        <x:v>状态迁移 / 异常恢复</x:v>
      </x:c>
      <x:c r="J149" s="83" t="str">
        <x:v>P1</x:v>
      </x:c>
      <x:c r="K149" s="81" t="str">
        <x:v>状态迁移</x:v>
      </x:c>
      <x:c r="L149" s="81" t="str">
        <x:v>FT-0146</x:v>
      </x:c>
      <x:c r="M149" s="81" t="str">
        <x:v>#81</x:v>
      </x:c>
      <x:c r="N149" s="81" t="str">
        <x:v>enhancement(uiux/primitives): 共享组件原语与状态表达标准化</x:v>
      </x:c>
      <x:c r="O149" s="81" t="str">
        <x:v>全局界面与导航</x:v>
      </x:c>
      <x:c r="P149" s="81" t="str">
        <x:v>新建任务与输入框</x:v>
      </x:c>
      <x:c r="Q149" s="81" t="str">
        <x:v>左侧【新建任务】/【项目】/【专家】/【连接器】；左下设置菜单；【更多】仅验证占位状态</x:v>
      </x:c>
      <x:c r="R149" s="81" t="str">
        <x:v>输出 scores.json：usability、convenience、practicality、onboarding、stability 均为 1-5 分；每个扣分项必须关联截图或断言失败。</x:v>
      </x:c>
      <x:c r="S149" s="81" t="str">
        <x:v>https://gitlab.daikuan.qihoo.net/songrongxin/deepbankv2/-/issues/81</x:v>
      </x:c>
      <x:c r="T149" s="80" t="str">
        <x:v>nav-new-task, assistant-thread, composer-input, composer-send, agent-status-running, agent-status-done, Stop generating</x:v>
      </x:c>
      <x:c r="U149" s="80" t="str">
        <x:v>assertions.json 必含：caseId=AUTO-0146；functionalCaseId=FT-0146；automationLevel=A2 真实依赖回归；environmentProfile；steps[{action,selector,text,elapsedMs,status}]；visibleTexts；buttonStates；dataChanges；negativeAssertions；screenshots；blockers；cleanupStatus；scores{usability,convenience,practicality,onboarding,stability}。</x:v>
      </x:c>
      <x:c r="V149" s="76" t="str">
        <x:v>S1 核心回归</x:v>
      </x:c>
      <x:c r="W149" s="76" t="str">
        <x:v>A2 真实依赖回归</x:v>
      </x:c>
      <x:c r="X149" s="76" t="str">
        <x:v>A2 真实依赖回归；setup 准备登录态和测试会话；cleanup 退出登录或删除临时会话。</x:v>
      </x:c>
      <x:c r="Y149" s="76" t="str">
        <x:v>可观察断言：入口、按钮、状态、数据变化和恢复路径必须明确；AI 回复不得只断言非空，需与场景目标匹配。</x:v>
      </x:c>
      <x:c r="Z149" s="76" t="str">
        <x:v>assertions.json 必含：caseId=AUTO-0146；functionalCaseId=FT-0146；automationLevel=A2 真实依赖回归；environmentProfile；steps[{action,selector,text,elapsedMs,status}]；visibleTexts；buttonStates；dataChanges；negativeAssertions；screenshots；blockers；cleanupStatus；scores{usability,convenience,practicality,onboarding,stability}。</x:v>
      </x:c>
      <x:c r="AA149" s="76" t="str">
        <x:v>分类重写为 全局界面与导航/新建任务与输入框；回归层级=S1 核心回归；自动化层级=A2 真实依赖回归；普通用户黑盒化；收敛技术词暴露</x:v>
      </x:c>
    </x:row>
    <x:row r="150" ht="82" customHeight="1">
      <x:c r="A150" s="77" t="str">
        <x:v>AUTO-0147</x:v>
      </x:c>
      <x:c r="B150" s="77" t="str">
        <x:v>加载中和失败态可区分</x:v>
      </x:c>
      <x:c r="C150" s="77" t="str">
        <x:v>QBot 可正常启动并已登录普通业务账号；平台默认能力由管理员预置；测试者不进入模型、运行时、密钥、MCP 等高级配置；准备与场景匹配的业务材料。测试执行前记录环境 profile 和登录账号角色。</x:v>
      </x:c>
      <x:c r="D150" s="77" t="str">
        <x:v>慢网和服务失败</x:v>
      </x:c>
      <x:c r="E150" s="77" t="str">
        <x:v>1. setup：按“自动化执行契约”准备 A2 真实依赖回归 环境、登录态、fixture 和 evidence/AUTO-0147/ 目录。
2. 使用真实 UI 进入：左侧【新建任务】/【项目】/【专家】/【连接器】；左下设置菜单；【更多】仅验证占位状态。优先按 data-testid/aria-label 定位，找不到时用可见文本和相邻区域定位。
3. 按场景“加载中和失败态可区分”逐步点击、输入、等待，不直接访问接口、数据库或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0" s="78" t="str">
        <x:v>原子场景</x:v>
      </x:c>
      <x:c r="I150" s="77" t="str">
        <x:v>等价类-无效类 / 错误猜测</x:v>
      </x:c>
      <x:c r="J150" s="83" t="str">
        <x:v>P1</x:v>
      </x:c>
      <x:c r="K150" s="77" t="str">
        <x:v>关键异常</x:v>
      </x:c>
      <x:c r="L150" s="77" t="str">
        <x:v>FT-0147</x:v>
      </x:c>
      <x:c r="M150" s="77" t="str">
        <x:v>#81</x:v>
      </x:c>
      <x:c r="N150" s="77" t="str">
        <x:v>enhancement(uiux/primitives): 共享组件原语与状态表达标准化</x:v>
      </x:c>
      <x:c r="O150" s="77" t="str">
        <x:v>全局界面与导航</x:v>
      </x:c>
      <x:c r="P150" s="77" t="str">
        <x:v>会话流式状态</x:v>
      </x:c>
      <x:c r="Q150" s="77" t="str">
        <x:v>左侧【新建任务】/【项目】/【专家】/【连接器】；左下设置菜单；【更多】仅验证占位状态</x:v>
      </x:c>
      <x:c r="R150" s="77" t="str">
        <x:v>输出 scores.json：usability、convenience、practicality、onboarding、stability 均为 1-5 分；每个扣分项必须关联截图或断言失败。</x:v>
      </x:c>
      <x:c r="S150" s="77" t="str">
        <x:v>https://gitlab.daikuan.qihoo.net/songrongxin/deepbankv2/-/issues/81</x:v>
      </x:c>
      <x:c r="T150" s="80" t="str">
        <x:v>nav-new-task, assistant-thread, composer-input, composer-send, agent-status-running, agent-status-done, Stop generating</x:v>
      </x:c>
      <x:c r="U150" s="80" t="str">
        <x:v>assertions.json 必含：caseId=AUTO-0147；functionalCaseId=FT-0147；automationLevel=A2 真实依赖回归；environmentProfile；steps[{action,selector,text,elapsedMs,status}]；visibleTexts；buttonStates；dataChanges；negativeAssertions；screenshots；blockers；cleanupStatus；scores{usability,convenience,practicality,onboarding,stability}。</x:v>
      </x:c>
      <x:c r="V150" s="76" t="str">
        <x:v>S1 核心回归</x:v>
      </x:c>
      <x:c r="W150" s="76" t="str">
        <x:v>A2 真实依赖回归</x:v>
      </x:c>
      <x:c r="X150" s="76" t="str">
        <x:v>A2 真实依赖回归；setup 准备登录态和测试会话；cleanup 退出登录或删除临时会话。</x:v>
      </x:c>
      <x:c r="Y150" s="76" t="str">
        <x:v>可观察断言：入口、按钮、状态、数据变化和恢复路径必须明确；AI 回复不得只断言非空，需与场景目标匹配。</x:v>
      </x:c>
      <x:c r="Z150" s="76" t="str">
        <x:v>assertions.json 必含：caseId=AUTO-0147；functionalCaseId=FT-0147；automationLevel=A2 真实依赖回归；environmentProfile；steps[{action,selector,text,elapsedMs,status}]；visibleTexts；buttonStates；dataChanges；negativeAssertions；screenshots；blockers；cleanupStatus；scores{usability,convenience,practicality,onboarding,stability}。</x:v>
      </x:c>
      <x:c r="AA150" s="76" t="str">
        <x:v>分类重写为 全局界面与导航/会话流式状态；回归层级=S1 核心回归；自动化层级=A2 真实依赖回归；普通用户黑盒化；收敛技术词暴露</x:v>
      </x:c>
    </x:row>
    <x:row r="151" ht="82" customHeight="1">
      <x:c r="A151" s="81" t="str">
        <x:v>AUTO-0148</x:v>
      </x:c>
      <x:c r="B151" s="81" t="str">
        <x:v>配置、连接器、专家创建同类表单一致性完整流程</x:v>
      </x:c>
      <x:c r="C151" s="81" t="str">
        <x:v>QBot 可正常启动并已登录普通业务账号；平台默认能力由管理员预置；测试者不进入模型、运行时、密钥、MCP 等高级配置；准备与场景匹配的业务材料。测试执行前记录环境 profile 和登录账号角色。</x:v>
      </x:c>
      <x:c r="D151" s="81" t="str">
        <x:v>三个表单各一条测试数据</x:v>
      </x:c>
      <x:c r="E151" s="81" t="str">
        <x:v>1. setup：按“自动化执行契约”准备 A2 真实依赖回归 环境、登录态、fixture 和 evidence/AUTO-0148/ 目录。
2. 使用真实 UI 进入：左侧【新建任务】/【项目】/【专家】/【连接器】；左下设置菜单；【更多】仅验证占位状态。优先按 data-testid/aria-label 定位，找不到时用可见文本和相邻区域定位。
3. 按场景“配置、连接器、专家创建同类表单一致性完整流程”逐步点击、输入、等待，不直接访问接口、数据库或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1" s="82" t="str">
        <x:v>完整流程场景</x:v>
      </x:c>
      <x:c r="I151" s="81" t="str">
        <x:v>场景法 / 端到端流程 / 可用性评分</x:v>
      </x:c>
      <x:c r="J151" s="83" t="str">
        <x:v>P1</x:v>
      </x:c>
      <x:c r="K151" s="81" t="str">
        <x:v>完整流程</x:v>
      </x:c>
      <x:c r="L151" s="81" t="str">
        <x:v>FT-0148</x:v>
      </x:c>
      <x:c r="M151" s="81" t="str">
        <x:v>#81</x:v>
      </x:c>
      <x:c r="N151" s="81" t="str">
        <x:v>enhancement(uiux/primitives): 共享组件原语与状态表达标准化</x:v>
      </x:c>
      <x:c r="O151" s="81" t="str">
        <x:v>全局界面与导航</x:v>
      </x:c>
      <x:c r="P151" s="81" t="str">
        <x:v>新建任务与输入框</x:v>
      </x:c>
      <x:c r="Q151" s="81" t="str">
        <x:v>左侧【新建任务】/【项目】/【专家】/【连接器】；左下设置菜单；【更多】仅验证占位状态</x:v>
      </x:c>
      <x:c r="R151" s="81" t="str">
        <x:v>输出 scores.json：usability、convenience、practicality、onboarding、stability 均为 1-5 分；每个扣分项必须关联截图或断言失败。</x:v>
      </x:c>
      <x:c r="S151" s="81" t="str">
        <x:v>https://gitlab.daikuan.qihoo.net/songrongxin/deepbankv2/-/issues/81</x:v>
      </x:c>
      <x:c r="T151" s="80" t="str">
        <x:v>nav-new-task, assistant-thread, composer-input, composer-send, agent-status-running, agent-status-done, Stop generating</x:v>
      </x:c>
      <x:c r="U151" s="80" t="str">
        <x:v>assertions.json 必含：caseId=AUTO-0148；functionalCaseId=FT-0148；automationLevel=A2 真实依赖回归；environmentProfile；steps[{action,selector,text,elapsedMs,status}]；visibleTexts；buttonStates；dataChanges；negativeAssertions；screenshots；blockers；cleanupStatus；scores{usability,convenience,practicality,onboarding,stability}。</x:v>
      </x:c>
      <x:c r="V151" s="76" t="str">
        <x:v>S1 核心回归</x:v>
      </x:c>
      <x:c r="W151" s="76" t="str">
        <x:v>A2 真实依赖回归</x:v>
      </x:c>
      <x:c r="X151" s="76" t="str">
        <x:v>A2 真实依赖回归；setup 准备登录态和测试会话；cleanup 退出登录或删除临时会话。</x:v>
      </x:c>
      <x:c r="Y151" s="76" t="str">
        <x:v>可观察断言：入口、按钮、状态、数据变化和恢复路径必须明确；AI 回复不得只断言非空，需与场景目标匹配。</x:v>
      </x:c>
      <x:c r="Z151" s="76" t="str">
        <x:v>assertions.json 必含：caseId=AUTO-0148；functionalCaseId=FT-0148；automationLevel=A2 真实依赖回归；environmentProfile；steps[{action,selector,text,elapsedMs,status}]；visibleTexts；buttonStates；dataChanges；negativeAssertions；screenshots；blockers；cleanupStatus；scores{usability,convenience,practicality,onboarding,stability}。</x:v>
      </x:c>
      <x:c r="AA151" s="76" t="str">
        <x:v>分类重写为 全局界面与导航/新建任务与输入框；回归层级=S1 核心回归；自动化层级=A2 真实依赖回归；普通用户黑盒化；收敛技术词暴露</x:v>
      </x:c>
    </x:row>
    <x:row r="152" ht="82" customHeight="1">
      <x:c r="A152" s="77" t="str">
        <x:v>AUTO-0149</x:v>
      </x:c>
      <x:c r="B152" s="77" t="str">
        <x:v>加载失败时状态条和错误提示不冲突</x:v>
      </x:c>
      <x:c r="C152" s="77" t="str">
        <x:v>QBot 可正常启动；准备隔离的 Lingxi 测试账号和异常授权条件；当前停留在登录页或可通过左下用户入口退出到登录页。测试执行前记录环境 profile 和登录账号角色。</x:v>
      </x:c>
      <x:c r="D152" s="77" t="str">
        <x:v>弱网或服务失败</x:v>
      </x:c>
      <x:c r="E152" s="77" t="str">
        <x:v>1. setup：按“自动化执行契约”准备 A2 真实依赖回归 环境、登录态、fixture 和 evidence/AUTO-0149/ 目录。
2. 使用真实 UI 进入：登录页【使用 Lingxi 登录】；左下用户入口【退出】。优先按 data-testid/aria-label 定位，找不到时用可见文本和相邻区域定位。
3. 按场景“加载失败时状态条和错误提示不冲突”逐步点击、输入、等待，不直接访问接口、数据库或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2" s="78" t="str">
        <x:v>原子场景</x:v>
      </x:c>
      <x:c r="I152" s="77" t="str">
        <x:v>等价类-无效类 / 错误猜测</x:v>
      </x:c>
      <x:c r="J152" s="83" t="str">
        <x:v>P1</x:v>
      </x:c>
      <x:c r="K152" s="77" t="str">
        <x:v>关键异常</x:v>
      </x:c>
      <x:c r="L152" s="77" t="str">
        <x:v>FT-0149</x:v>
      </x:c>
      <x:c r="M152" s="77" t="str">
        <x:v>#82</x:v>
      </x:c>
      <x:c r="N152" s="77" t="str">
        <x:v>enhancement(uiux/app-shell): 登录壳、侧栏、状态条与全局骨架统一</x:v>
      </x:c>
      <x:c r="O152" s="77" t="str">
        <x:v>登录与账号</x:v>
      </x:c>
      <x:c r="P152" s="77" t="str">
        <x:v>登录页可用性</x:v>
      </x:c>
      <x:c r="Q152" s="77" t="str">
        <x:v>登录页【使用 Lingxi 登录】；左下用户入口【退出】</x:v>
      </x:c>
      <x:c r="R152" s="77" t="str">
        <x:v>输出 scores.json：usability、convenience、practicality、onboarding、stability 均为 1-5 分；每个扣分项必须关联截图或断言失败。</x:v>
      </x:c>
      <x:c r="S152" s="77" t="str">
        <x:v>https://gitlab.daikuan.qihoo.net/songrongxin/deepbankv2/-/issues/82</x:v>
      </x:c>
      <x:c r="T152" s="80" t="str">
        <x:v>qbot-auth-shell, auth-login, auth-error, qbot-app, nav-settings-menu, auth-logout</x:v>
      </x:c>
      <x:c r="U152" s="80" t="str">
        <x:v>assertions.json 必含：caseId=AUTO-0149；functionalCaseId=FT-0149；automationLevel=A2 真实依赖回归；environmentProfile；steps[{action,selector,text,elapsedMs,status}]；visibleTexts；buttonStates；dataChanges；negativeAssertions；screenshots；blockers；cleanupStatus；scores{usability,convenience,practicality,onboarding,stability}。</x:v>
      </x:c>
      <x:c r="V152" s="76" t="str">
        <x:v>S1 核心回归</x:v>
      </x:c>
      <x:c r="W152" s="76" t="str">
        <x:v>A2 真实依赖回归</x:v>
      </x:c>
      <x:c r="X152" s="76" t="str">
        <x:v>A2 真实依赖回归；setup 准备登录态和测试会话；cleanup 退出登录或删除临时会话。</x:v>
      </x:c>
      <x:c r="Y152" s="76" t="str">
        <x:v>可观察断言：入口、按钮、状态、数据变化和恢复路径必须明确；AI 回复不得只断言非空，需与场景目标匹配。</x:v>
      </x:c>
      <x:c r="Z152" s="76" t="str">
        <x:v>assertions.json 必含：caseId=AUTO-0149；functionalCaseId=FT-0149；automationLevel=A2 真实依赖回归；environmentProfile；steps[{action,selector,text,elapsedMs,status}]；visibleTexts；buttonStates；dataChanges；negativeAssertions；screenshots；blockers；cleanupStatus；scores{usability,convenience,practicality,onboarding,stability}。</x:v>
      </x:c>
      <x:c r="AA152" s="76" t="str">
        <x:v>分类重写为 登录与账号/登录页可用性；回归层级=S1 核心回归；自动化层级=A2 真实依赖回归；普通用户黑盒化；收敛技术词暴露</x:v>
      </x:c>
    </x:row>
    <x:row r="153" ht="82" customHeight="1">
      <x:c r="A153" s="81" t="str">
        <x:v>AUTO-0150</x:v>
      </x:c>
      <x:c r="B153" s="81" t="str">
        <x:v>窗口缩小和刷新后骨架不遮挡输入框</x:v>
      </x:c>
      <x:c r="C153" s="81" t="str">
        <x:v>QBot 可正常启动；准备隔离的 Lingxi 测试账号和异常授权条件；当前停留在登录页或可通过左下用户入口退出到登录页。测试执行前记录环境 profile 和登录账号角色。</x:v>
      </x:c>
      <x:c r="D153" s="81" t="str">
        <x:v>1280x720；刷新页面</x:v>
      </x:c>
      <x:c r="E153" s="81" t="str">
        <x:v>1. setup：按“自动化执行契约”准备 A2 真实依赖回归 环境、登录态、fixture 和 evidence/AUTO-0150/ 目录。
2. 使用真实 UI 进入：登录页【使用 Lingxi 登录】；左下用户入口【退出】。优先按 data-testid/aria-label 定位，找不到时用可见文本和相邻区域定位。
3. 按场景“窗口缩小和刷新后骨架不遮挡输入框”逐步点击、输入、等待，不直接访问接口、数据库或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3" s="78" t="str">
        <x:v>原子场景</x:v>
      </x:c>
      <x:c r="I153" s="81" t="str">
        <x:v>边界值 / 等价类补充</x:v>
      </x:c>
      <x:c r="J153" s="83" t="str">
        <x:v>P1</x:v>
      </x:c>
      <x:c r="K153" s="81" t="str">
        <x:v>边界值</x:v>
      </x:c>
      <x:c r="L153" s="81" t="str">
        <x:v>FT-0150</x:v>
      </x:c>
      <x:c r="M153" s="81" t="str">
        <x:v>#82</x:v>
      </x:c>
      <x:c r="N153" s="81" t="str">
        <x:v>enhancement(uiux/app-shell): 登录壳、侧栏、状态条与全局骨架统一</x:v>
      </x:c>
      <x:c r="O153" s="81" t="str">
        <x:v>登录与账号</x:v>
      </x:c>
      <x:c r="P153" s="81" t="str">
        <x:v>登录页可用性</x:v>
      </x:c>
      <x:c r="Q153" s="81" t="str">
        <x:v>登录页【使用 Lingxi 登录】；左下用户入口【退出】</x:v>
      </x:c>
      <x:c r="R153" s="81" t="str">
        <x:v>输出 scores.json：usability、convenience、practicality、onboarding、stability 均为 1-5 分；每个扣分项必须关联截图或断言失败。</x:v>
      </x:c>
      <x:c r="S153" s="81" t="str">
        <x:v>https://gitlab.daikuan.qihoo.net/songrongxin/deepbankv2/-/issues/82</x:v>
      </x:c>
      <x:c r="T153" s="80" t="str">
        <x:v>qbot-auth-shell, auth-login, auth-error, qbot-app, nav-settings-menu, auth-logout</x:v>
      </x:c>
      <x:c r="U153" s="80" t="str">
        <x:v>assertions.json 必含：caseId=AUTO-0150；functionalCaseId=FT-0150；automationLevel=A2 真实依赖回归；environmentProfile；steps[{action,selector,text,elapsedMs,status}]；visibleTexts；buttonStates；dataChanges；negativeAssertions；screenshots；blockers；cleanupStatus；scores{usability,convenience,practicality,onboarding,stability}。</x:v>
      </x:c>
      <x:c r="V153" s="76" t="str">
        <x:v>S1 核心回归</x:v>
      </x:c>
      <x:c r="W153" s="76" t="str">
        <x:v>A2 真实依赖回归</x:v>
      </x:c>
      <x:c r="X153" s="76" t="str">
        <x:v>A2 真实依赖回归；setup 准备登录态和测试会话；cleanup 退出登录或删除临时会话。</x:v>
      </x:c>
      <x:c r="Y153" s="76" t="str">
        <x:v>可观察断言：入口、按钮、状态、数据变化和恢复路径必须明确；AI 回复不得只断言非空，需与场景目标匹配。</x:v>
      </x:c>
      <x:c r="Z153" s="76" t="str">
        <x:v>assertions.json 必含：caseId=AUTO-0150；functionalCaseId=FT-0150；automationLevel=A2 真实依赖回归；environmentProfile；steps[{action,selector,text,elapsedMs,status}]；visibleTexts；buttonStates；dataChanges；negativeAssertions；screenshots；blockers；cleanupStatus；scores{usability,convenience,practicality,onboarding,stability}。</x:v>
      </x:c>
      <x:c r="AA153" s="76" t="str">
        <x:v>分类重写为 登录与账号/登录页可用性；回归层级=S1 核心回归；自动化层级=A2 真实依赖回归；普通用户黑盒化；收敛技术词暴露</x:v>
      </x:c>
    </x:row>
    <x:row r="154" ht="82" customHeight="1">
      <x:c r="A154" s="77" t="str">
        <x:v>AUTO-0151</x:v>
      </x:c>
      <x:c r="B154" s="77" t="str">
        <x:v>AskUserQuestion 弹窗对齐当前任务</x:v>
      </x:c>
      <x:c r="C154" s="77" t="str">
        <x:v>QBot 可正常启动并已登录普通业务账号；平台默认能力由管理员预置；测试者不进入模型、运行时、密钥、MCP 等高级配置；准备与场景匹配的业务材料。测试执行前记录环境 profile 和登录账号角色。</x:v>
      </x:c>
      <x:c r="D154" s="77" t="str">
        <x:v>触发询问用户的任务</x:v>
      </x:c>
      <x:c r="E154" s="77" t="str">
        <x:v>1. setup：按“自动化执行契约”准备 A2 真实依赖回归 环境、登录态、fixture 和 evidence/AUTO-0151/ 目录。
2. 使用真实 UI 进入：左侧【新建任务】/【项目】/【专家】/【连接器】；左下设置菜单；【更多】仅验证占位状态。优先按 data-testid/aria-label 定位，找不到时用可见文本和相邻区域定位。
3. 按场景“AskUserQuestion 弹窗对齐当前任务”逐步点击、输入、等待，不直接访问接口、数据库或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4" s="78" t="str">
        <x:v>原子场景</x:v>
      </x:c>
      <x:c r="I154" s="77" t="str">
        <x:v>状态迁移 / 异常恢复</x:v>
      </x:c>
      <x:c r="J154" s="83" t="str">
        <x:v>P1</x:v>
      </x:c>
      <x:c r="K154" s="77" t="str">
        <x:v>状态迁移</x:v>
      </x:c>
      <x:c r="L154" s="77" t="str">
        <x:v>FT-0151</x:v>
      </x:c>
      <x:c r="M154" s="77" t="str">
        <x:v>#83</x:v>
      </x:c>
      <x:c r="N154" s="77" t="str">
        <x:v>enhancement(uiux/assistant-workbench): thread、composer、artifact、AskUserQuestion 统一</x:v>
      </x:c>
      <x:c r="O154" s="77" t="str">
        <x:v>全局界面与导航</x:v>
      </x:c>
      <x:c r="P154" s="77" t="str">
        <x:v>新建任务与输入框</x:v>
      </x:c>
      <x:c r="Q154" s="77" t="str">
        <x:v>左侧【新建任务】/【项目】/【专家】/【连接器】；左下设置菜单；【更多】仅验证占位状态</x:v>
      </x:c>
      <x:c r="R154" s="77" t="str">
        <x:v>输出 scores.json：usability、convenience、practicality、onboarding、stability 均为 1-5 分；每个扣分项必须关联截图或断言失败。</x:v>
      </x:c>
      <x:c r="S154" s="77" t="str">
        <x:v>https://gitlab.daikuan.qihoo.net/songrongxin/deepbankv2/-/issues/83</x:v>
      </x:c>
      <x:c r="T154" s="80" t="str">
        <x:v>nav-new-task, assistant-thread, composer-input, composer-send, agent-status-running, agent-status-done, Stop generating</x:v>
      </x:c>
      <x:c r="U154" s="80" t="str">
        <x:v>assertions.json 必含：caseId=AUTO-0151；functionalCaseId=FT-0151；automationLevel=A2 真实依赖回归；environmentProfile；steps[{action,selector,text,elapsedMs,status}]；visibleTexts；buttonStates；dataChanges；negativeAssertions；screenshots；blockers；cleanupStatus；scores{usability,convenience,practicality,onboarding,stability}。</x:v>
      </x:c>
      <x:c r="V154" s="76" t="str">
        <x:v>S1 核心回归</x:v>
      </x:c>
      <x:c r="W154" s="76" t="str">
        <x:v>A2 真实依赖回归</x:v>
      </x:c>
      <x:c r="X154" s="76" t="str">
        <x:v>A2 真实依赖回归；setup 准备登录态和测试会话；cleanup 退出登录或删除临时会话。</x:v>
      </x:c>
      <x:c r="Y154" s="76" t="str">
        <x:v>可观察断言：入口、按钮、状态、数据变化和恢复路径必须明确；AI 回复不得只断言非空，需与场景目标匹配。</x:v>
      </x:c>
      <x:c r="Z154" s="76" t="str">
        <x:v>assertions.json 必含：caseId=AUTO-0151；functionalCaseId=FT-0151；automationLevel=A2 真实依赖回归；environmentProfile；steps[{action,selector,text,elapsedMs,status}]；visibleTexts；buttonStates；dataChanges；negativeAssertions；screenshots；blockers；cleanupStatus；scores{usability,convenience,practicality,onboarding,stability}。</x:v>
      </x:c>
      <x:c r="AA154" s="76" t="str">
        <x:v>分类重写为 全局界面与导航/新建任务与输入框；回归层级=S1 核心回归；自动化层级=A2 真实依赖回归；普通用户黑盒化；收敛技术词暴露</x:v>
      </x:c>
    </x:row>
    <x:row r="155" ht="82" customHeight="1">
      <x:c r="A155" s="81" t="str">
        <x:v>AUTO-0152</x:v>
      </x:c>
      <x:c r="B155" s="81" t="str">
        <x:v>5000 字长文本输入不卡死</x:v>
      </x:c>
      <x:c r="C155" s="81" t="str">
        <x:v>QBot 可正常启动并已登录普通业务账号；平台默认能力由管理员预置；测试者不进入模型、运行时、密钥、MCP 等高级配置；准备与场景匹配的业务材料。测试执行前记录环境 profile 和登录账号角色。</x:v>
      </x:c>
      <x:c r="D155" s="81" t="str">
        <x:v>5000 字需求文本</x:v>
      </x:c>
      <x:c r="E155" s="81" t="str">
        <x:v>1. setup：按“自动化执行契约”准备 A2 真实依赖回归 环境、登录态、fixture 和 evidence/AUTO-0152/ 目录。
2. 使用真实 UI 进入：左侧【新建任务】/【项目】/【专家】/【连接器】；左下设置菜单；【更多】仅验证占位状态。优先按 data-testid/aria-label 定位，找不到时用可见文本和相邻区域定位。
3. 按场景“5000 字长文本输入不卡死”逐步点击、输入、等待，不直接访问接口、数据库或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5" s="78" t="str">
        <x:v>原子场景</x:v>
      </x:c>
      <x:c r="I155" s="81" t="str">
        <x:v>边界值 / 等价类补充</x:v>
      </x:c>
      <x:c r="J155" s="83" t="str">
        <x:v>P1</x:v>
      </x:c>
      <x:c r="K155" s="81" t="str">
        <x:v>边界值</x:v>
      </x:c>
      <x:c r="L155" s="81" t="str">
        <x:v>FT-0152</x:v>
      </x:c>
      <x:c r="M155" s="81" t="str">
        <x:v>#83</x:v>
      </x:c>
      <x:c r="N155" s="81" t="str">
        <x:v>enhancement(uiux/assistant-workbench): thread、composer、artifact、AskUserQuestion 统一</x:v>
      </x:c>
      <x:c r="O155" s="81" t="str">
        <x:v>全局界面与导航</x:v>
      </x:c>
      <x:c r="P155" s="81" t="str">
        <x:v>新建任务与输入框</x:v>
      </x:c>
      <x:c r="Q155" s="81" t="str">
        <x:v>左侧【新建任务】/【项目】/【专家】/【连接器】；左下设置菜单；【更多】仅验证占位状态</x:v>
      </x:c>
      <x:c r="R155" s="81" t="str">
        <x:v>输出 scores.json：usability、convenience、practicality、onboarding、stability 均为 1-5 分；每个扣分项必须关联截图或断言失败。</x:v>
      </x:c>
      <x:c r="S155" s="81" t="str">
        <x:v>https://gitlab.daikuan.qihoo.net/songrongxin/deepbankv2/-/issues/83</x:v>
      </x:c>
      <x:c r="T155" s="80" t="str">
        <x:v>nav-new-task, assistant-thread, composer-input, composer-send, agent-status-running, agent-status-done, Stop generating</x:v>
      </x:c>
      <x:c r="U155" s="80" t="str">
        <x:v>assertions.json 必含：caseId=AUTO-0152；functionalCaseId=FT-0152；automationLevel=A2 真实依赖回归；environmentProfile；steps[{action,selector,text,elapsedMs,status}]；visibleTexts；buttonStates；dataChanges；negativeAssertions；screenshots；blockers；cleanupStatus；scores{usability,convenience,practicality,onboarding,stability}。</x:v>
      </x:c>
      <x:c r="V155" s="76" t="str">
        <x:v>S1 核心回归</x:v>
      </x:c>
      <x:c r="W155" s="76" t="str">
        <x:v>A2 真实依赖回归</x:v>
      </x:c>
      <x:c r="X155" s="76" t="str">
        <x:v>A2 真实依赖回归；setup 准备登录态和测试会话；cleanup 退出登录或删除临时会话。</x:v>
      </x:c>
      <x:c r="Y155" s="76" t="str">
        <x:v>可观察断言：入口、按钮、状态、数据变化和恢复路径必须明确；AI 回复不得只断言非空，需与场景目标匹配。</x:v>
      </x:c>
      <x:c r="Z155" s="76" t="str">
        <x:v>assertions.json 必含：caseId=AUTO-0152；functionalCaseId=FT-0152；automationLevel=A2 真实依赖回归；environmentProfile；steps[{action,selector,text,elapsedMs,status}]；visibleTexts；buttonStates；dataChanges；negativeAssertions；screenshots；blockers；cleanupStatus；scores{usability,convenience,practicality,onboarding,stability}。</x:v>
      </x:c>
      <x:c r="AA155" s="76" t="str">
        <x:v>分类重写为 全局界面与导航/新建任务与输入框；回归层级=S1 核心回归；自动化层级=A2 真实依赖回归；普通用户黑盒化；收敛技术词暴露</x:v>
      </x:c>
    </x:row>
    <x:row r="156" ht="82" customHeight="1">
      <x:c r="A156" s="77" t="str">
        <x:v>AUTO-0153</x:v>
      </x:c>
      <x:c r="B156" s="77" t="str">
        <x:v>连续添加 3 张截图后发送任务</x:v>
      </x:c>
      <x:c r="C156" s="77" t="str">
        <x:v>QBot 可正常启动并已登录普通业务账号；平台默认能力由管理员预置；测试者不进入模型、运行时、密钥、MCP 等高级配置；准备与场景匹配的业务材料。测试执行前记录环境 profile 和登录账号角色。</x:v>
      </x:c>
      <x:c r="D156" s="77" t="str">
        <x:v>3 张截图附件</x:v>
      </x:c>
      <x:c r="E156" s="77" t="str">
        <x:v>1. setup：按“自动化执行契约”准备 A2 真实依赖回归 环境、登录态、fixture 和 evidence/AUTO-0153/ 目录。
2. 使用真实 UI 进入：左侧【新建任务】/【项目】/【专家】/【连接器】；左下设置菜单；【更多】仅验证占位状态。优先按 data-testid/aria-label 定位，找不到时用可见文本和相邻区域定位。
3. 按场景“连续添加 3 张截图后发送任务”逐步点击、输入、等待，不直接访问接口、数据库或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56" s="78" t="str">
        <x:v>原子场景</x:v>
      </x:c>
      <x:c r="I156" s="77" t="str">
        <x:v>边界值 / 等价类补充</x:v>
      </x:c>
      <x:c r="J156" s="83" t="str">
        <x:v>P1</x:v>
      </x:c>
      <x:c r="K156" s="77" t="str">
        <x:v>边界值</x:v>
      </x:c>
      <x:c r="L156" s="77" t="str">
        <x:v>FT-0153</x:v>
      </x:c>
      <x:c r="M156" s="77" t="str">
        <x:v>#83</x:v>
      </x:c>
      <x:c r="N156" s="77" t="str">
        <x:v>enhancement(uiux/assistant-workbench): thread、composer、artifact、AskUserQuestion 统一</x:v>
      </x:c>
      <x:c r="O156" s="77" t="str">
        <x:v>全局界面与导航</x:v>
      </x:c>
      <x:c r="P156" s="77" t="str">
        <x:v>新建任务与输入框</x:v>
      </x:c>
      <x:c r="Q156" s="77" t="str">
        <x:v>左侧【新建任务】/【项目】/【专家】/【连接器】；左下设置菜单；【更多】仅验证占位状态</x:v>
      </x:c>
      <x:c r="R156" s="77" t="str">
        <x:v>输出 scores.json：usability、convenience、practicality、onboarding、stability 均为 1-5 分；每个扣分项必须关联截图或断言失败。</x:v>
      </x:c>
      <x:c r="S156" s="77" t="str">
        <x:v>https://gitlab.daikuan.qihoo.net/songrongxin/deepbankv2/-/issues/83</x:v>
      </x:c>
      <x:c r="T156" s="80" t="str">
        <x:v>nav-new-task, assistant-thread, composer-input, composer-send, agent-status-running, agent-status-done, Stop generating</x:v>
      </x:c>
      <x:c r="U156" s="80" t="str">
        <x:v>assertions.json 必含：caseId=AUTO-0153；functionalCaseId=FT-0153；automationLevel=A2 真实依赖回归；environmentProfile；steps[{action,selector,text,elapsedMs,status}]；visibleTexts；buttonStates；dataChanges；negativeAssertions；screenshots；blockers；cleanupStatus；scores{usability,convenience,practicality,onboarding,stability}。</x:v>
      </x:c>
      <x:c r="V156" s="76" t="str">
        <x:v>S1 核心回归</x:v>
      </x:c>
      <x:c r="W156" s="76" t="str">
        <x:v>A2 真实依赖回归</x:v>
      </x:c>
      <x:c r="X156" s="76" t="str">
        <x:v>A2 真实依赖回归；setup 准备登录态和测试会话；cleanup 退出登录或删除临时会话。</x:v>
      </x:c>
      <x:c r="Y156" s="76" t="str">
        <x:v>可观察断言：入口、按钮、状态、数据变化和恢复路径必须明确；AI 回复不得只断言非空，需与场景目标匹配。</x:v>
      </x:c>
      <x:c r="Z156" s="76" t="str">
        <x:v>assertions.json 必含：caseId=AUTO-0153；functionalCaseId=FT-0153；automationLevel=A2 真实依赖回归；environmentProfile；steps[{action,selector,text,elapsedMs,status}]；visibleTexts；buttonStates；dataChanges；negativeAssertions；screenshots；blockers；cleanupStatus；scores{usability,convenience,practicality,onboarding,stability}。</x:v>
      </x:c>
      <x:c r="AA156" s="76" t="str">
        <x:v>分类重写为 全局界面与导航/新建任务与输入框；回归层级=S1 核心回归；自动化层级=A2 真实依赖回归；普通用户黑盒化；收敛技术词暴露</x:v>
      </x:c>
    </x:row>
    <x:row r="157" ht="82" customHeight="1">
      <x:c r="A157" s="81" t="str">
        <x:v>AUTO-0154</x:v>
      </x:c>
      <x:c r="B157" s="81" t="str">
        <x:v>项目列表卡片信息清楚</x:v>
      </x:c>
      <x:c r="C157" s="81" t="str">
        <x:v>已登录具备对应项目权限的测试账号；准备隔离测试项目、只读成员/管理员成员、测试分支和可清理的 MR/运行记录；测试结束清理临时项目数据。测试执行前记录环境 profile 和登录账号角色。</x:v>
      </x:c>
      <x:c r="D157" s="81" t="str">
        <x:v>隔离测试项目、测试分支、测试文件、只读成员和管理员成员账号。</x:v>
      </x:c>
      <x:c r="E157" s="81" t="str">
        <x:v>1. setup：按“自动化执行契约”准备 A2 真实依赖回归 环境、登录态、fixture 和 evidence/AUTO-0154/ 目录。
2. 使用真实 UI 进入：左侧【项目】→ 项目列表/项目卡片 → Overview（概览）/ Plan（计划）/ Activity（动态）/ Members（成员）/ Repo/Files（仓库/文件）/ Runtime（运行环境）。优先按 data-testid/aria-label 定位，找不到时用可见文本和相邻区域定位。
3. 按场景“项目列表卡片信息清楚”逐步点击、输入、等待，不直接访问接口、数据库或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7" s="81" t="str">
        <x:v>页面入口与实际产品不一致，测试无法按步骤执行。
预期中的按钮、状态、数据变化、错误提示或恢复路径缺失。
证据无法证明业务目标达成，只能证明页面未崩溃或回复非空。</x:v>
      </x:c>
      <x:c r="H157" s="78" t="str">
        <x:v>原子场景</x:v>
      </x:c>
      <x:c r="I157" s="81" t="str">
        <x:v>视觉一致性 / 可访问性 / 布局边界</x:v>
      </x:c>
      <x:c r="J157" s="83" t="str">
        <x:v>P2</x:v>
      </x:c>
      <x:c r="K157" s="81" t="str">
        <x:v>视觉一致性</x:v>
      </x:c>
      <x:c r="L157" s="81" t="str">
        <x:v>FT-0154</x:v>
      </x:c>
      <x:c r="M157" s="81" t="str">
        <x:v>#84</x:v>
      </x:c>
      <x:c r="N157" s="81" t="str">
        <x:v>enhancement(uiux/projects-workspace): 项目列表与 workspace 视觉体系统一</x:v>
      </x:c>
      <x:c r="O157" s="81" t="str">
        <x:v>项目工作台</x:v>
      </x:c>
      <x:c r="P157" s="81" t="str">
        <x:v>项目导入与列表</x:v>
      </x:c>
      <x:c r="Q157" s="81" t="str">
        <x:v>左侧【项目】→ 项目列表/项目卡片 → Overview（概览）/ Plan（计划）/ Activity（动态）/ Members（成员）/ Repo/Files（仓库/文件）/ Runtime（运行环境）</x:v>
      </x:c>
      <x:c r="R157" s="81" t="str">
        <x:v>输出 scores.json：usability、convenience、practicality、onboarding、stability 均为 1-5 分；每个扣分项必须关联截图或断言失败。</x:v>
      </x:c>
      <x:c r="S157" s="81" t="str">
        <x:v>https://gitlab.daikuan.qihoo.net/songrongxin/deepbankv2/-/issues/84</x:v>
      </x:c>
      <x:c r="T157" s="80" t="str">
        <x:v>projects-list-view, projects-import-open, project-card-*, project-tab-overview/plan/repo/activity/members/runtime/assets/files</x:v>
      </x:c>
      <x:c r="U157" s="80" t="str">
        <x:v>assertions.json 必含：caseId=AUTO-0154；functionalCaseId=FT-0154；automationLevel=A2 真实依赖回归；environmentProfile；steps[{action,selector,text,elapsedMs,status}]；visibleTexts；buttonStates；dataChanges；negativeAssertions；screenshots；blockers；cleanupStatus；scores{usability,convenience,practicality,onboarding,stability}。</x:v>
      </x:c>
      <x:c r="V157" s="76" t="str">
        <x:v>S2 模块回归</x:v>
      </x:c>
      <x:c r="W157" s="76" t="str">
        <x:v>A2 真实依赖回归</x:v>
      </x:c>
      <x:c r="X157" s="76" t="str">
        <x:v>A2 真实依赖回归；setup 准备隔离测试项目、成员权限、测试分支/MR fixture；cleanup 删除临时定义、MR/运行记录或标记测试数据。</x:v>
      </x:c>
      <x:c r="Y157" s="76" t="str">
        <x:v>可观察断言：入口、按钮、状态、数据变化和恢复路径必须明确；AI 回复不得只断言非空，需与场景目标匹配。</x:v>
      </x:c>
      <x:c r="Z157" s="76" t="str">
        <x:v>assertions.json 必含：caseId=AUTO-0154；functionalCaseId=FT-0154；automationLevel=A2 真实依赖回归；environmentProfile；steps[{action,selector,text,elapsedMs,status}]；visibleTexts；buttonStates；dataChanges；negativeAssertions；screenshots；blockers；cleanupStatus；scores{usability,convenience,practicality,onboarding,stability}。</x:v>
      </x:c>
      <x:c r="AA157" s="76" t="str">
        <x:v>分类重写为 项目工作台/项目导入与列表；回归层级=S2 模块回归；自动化层级=A2 真实依赖回归；补充英文 tab 业务化断言；收敛技术词暴露</x:v>
      </x:c>
    </x:row>
    <x:row r="158" ht="82" customHeight="1">
      <x:c r="A158" s="77" t="str">
        <x:v>AUTO-0155</x:v>
      </x:c>
      <x:c r="B158" s="77" t="str">
        <x:v>项目空列表和加载失败状态可理解</x:v>
      </x:c>
      <x:c r="C158" s="77" t="str">
        <x:v>已登录具备对应项目权限的测试账号；准备隔离测试项目、只读成员/管理员成员、测试分支和可清理的 MR/运行记录；测试结束清理临时项目数据。测试执行前记录环境 profile 和登录账号角色。</x:v>
      </x:c>
      <x:c r="D158" s="77" t="str">
        <x:v>隔离测试项目、测试分支、测试文件、只读成员和管理员成员账号。</x:v>
      </x:c>
      <x:c r="E158" s="77" t="str">
        <x:v>1. setup：按“自动化执行契约”准备 A2 真实依赖回归 环境、登录态、fixture 和 evidence/AUTO-0155/ 目录。
2. 使用真实 UI 进入：左侧【项目】→ 项目列表/项目卡片 → Overview（概览）/ Plan（计划）/ Activity（动态）/ Members（成员）/ Repo/Files（仓库/文件）/ Runtime（运行环境）。优先按 data-testid/aria-label 定位，找不到时用可见文本和相邻区域定位。
3. 按场景“项目空列表和加载失败状态可理解”逐步点击、输入、等待，不直接访问接口、数据库或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58" s="77" t="str">
        <x:v>页面入口与实际产品不一致，测试无法按步骤执行。
预期中的按钮、状态、数据变化、错误提示或恢复路径缺失。
证据无法证明业务目标达成，只能证明页面未崩溃或回复非空。</x:v>
      </x:c>
      <x:c r="H158" s="78" t="str">
        <x:v>原子场景</x:v>
      </x:c>
      <x:c r="I158" s="77" t="str">
        <x:v>等价类-无效类 / 错误猜测</x:v>
      </x:c>
      <x:c r="J158" s="83" t="str">
        <x:v>P2</x:v>
      </x:c>
      <x:c r="K158" s="77" t="str">
        <x:v>关键异常</x:v>
      </x:c>
      <x:c r="L158" s="77" t="str">
        <x:v>FT-0155</x:v>
      </x:c>
      <x:c r="M158" s="77" t="str">
        <x:v>#84</x:v>
      </x:c>
      <x:c r="N158" s="77" t="str">
        <x:v>enhancement(uiux/projects-workspace): 项目列表与 workspace 视觉体系统一</x:v>
      </x:c>
      <x:c r="O158" s="77" t="str">
        <x:v>项目工作台</x:v>
      </x:c>
      <x:c r="P158" s="77" t="str">
        <x:v>项目导入与列表</x:v>
      </x:c>
      <x:c r="Q158" s="77" t="str">
        <x:v>左侧【项目】→ 项目列表/项目卡片 → Overview（概览）/ Plan（计划）/ Activity（动态）/ Members（成员）/ Repo/Files（仓库/文件）/ Runtime（运行环境）</x:v>
      </x:c>
      <x:c r="R158" s="77" t="str">
        <x:v>输出 scores.json：usability、convenience、practicality、onboarding、stability 均为 1-5 分；每个扣分项必须关联截图或断言失败。</x:v>
      </x:c>
      <x:c r="S158" s="77" t="str">
        <x:v>https://gitlab.daikuan.qihoo.net/songrongxin/deepbankv2/-/issues/84</x:v>
      </x:c>
      <x:c r="T158" s="80" t="str">
        <x:v>projects-list-view, projects-import-open, project-card-*, project-tab-overview/plan/repo/activity/members/runtime/assets/files</x:v>
      </x:c>
      <x:c r="U158" s="80" t="str">
        <x:v>assertions.json 必含：caseId=AUTO-0155；functionalCaseId=FT-0155；automationLevel=A2 真实依赖回归；environmentProfile；steps[{action,selector,text,elapsedMs,status}]；visibleTexts；buttonStates；dataChanges；negativeAssertions；screenshots；blockers；cleanupStatus；scores{usability,convenience,practicality,onboarding,stability}。</x:v>
      </x:c>
      <x:c r="V158" s="76" t="str">
        <x:v>S2 模块回归</x:v>
      </x:c>
      <x:c r="W158" s="76" t="str">
        <x:v>A2 真实依赖回归</x:v>
      </x:c>
      <x:c r="X158" s="76" t="str">
        <x:v>A2 真实依赖回归；setup 准备隔离测试项目、成员权限、测试分支/MR fixture；cleanup 删除临时定义、MR/运行记录或标记测试数据。</x:v>
      </x:c>
      <x:c r="Y158" s="76" t="str">
        <x:v>可观察断言：入口、按钮、状态、数据变化和恢复路径必须明确；AI 回复不得只断言非空，需与场景目标匹配。</x:v>
      </x:c>
      <x:c r="Z158" s="76" t="str">
        <x:v>assertions.json 必含：caseId=AUTO-0155；functionalCaseId=FT-0155；automationLevel=A2 真实依赖回归；environmentProfile；steps[{action,selector,text,elapsedMs,status}]；visibleTexts；buttonStates；dataChanges；negativeAssertions；screenshots；blockers；cleanupStatus；scores{usability,convenience,practicality,onboarding,stability}。</x:v>
      </x:c>
      <x:c r="AA158" s="76" t="str">
        <x:v>分类重写为 项目工作台/项目导入与列表；回归层级=S2 模块回归；自动化层级=A2 真实依赖回归；补充英文 tab 业务化断言；收敛技术词暴露</x:v>
      </x:c>
    </x:row>
    <x:row r="159" ht="82" customHeight="1">
      <x:c r="A159" s="81" t="str">
        <x:v>AUTO-0156</x:v>
      </x:c>
      <x:c r="B159" s="81" t="str">
        <x:v>Overview/Plan/Activity/Members 视觉一致</x:v>
      </x:c>
      <x:c r="C159" s="81" t="str">
        <x:v>已登录具备对应项目权限的测试账号；准备隔离测试项目、只读成员/管理员成员、测试分支和可清理的 MR/运行记录；测试结束清理临时项目数据。测试执行前记录环境 profile 和登录账号角色。</x:v>
      </x:c>
      <x:c r="D159" s="81" t="str">
        <x:v>隔离测试项目、测试分支、测试文件、只读成员和管理员成员账号。</x:v>
      </x:c>
      <x:c r="E159" s="81" t="str">
        <x:v>1. setup：按“自动化执行契约”准备 A2 真实依赖回归 环境、登录态、fixture 和 evidence/AUTO-0156/ 目录。
2. 使用真实 UI 进入：左侧【项目】→ 项目列表/项目卡片 → Overview（概览）/ Plan（计划）/ Activity（动态）/ Members（成员）/ Repo/Files（仓库/文件）/ Runtime（运行环境）。优先按 data-testid/aria-label 定位，找不到时用可见文本和相邻区域定位。
3. 按场景“Overview/Plan/Activity/Members 视觉一致”逐步点击、输入、等待，不直接访问接口、数据库或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59"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59"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59" s="78" t="str">
        <x:v>原子场景</x:v>
      </x:c>
      <x:c r="I159" s="81" t="str">
        <x:v>视觉一致性 / 可访问性 / 布局边界</x:v>
      </x:c>
      <x:c r="J159" s="83" t="str">
        <x:v>P2</x:v>
      </x:c>
      <x:c r="K159" s="81" t="str">
        <x:v>视觉一致性</x:v>
      </x:c>
      <x:c r="L159" s="81" t="str">
        <x:v>FT-0156</x:v>
      </x:c>
      <x:c r="M159" s="81" t="str">
        <x:v>#84</x:v>
      </x:c>
      <x:c r="N159" s="81" t="str">
        <x:v>enhancement(uiux/projects-workspace): 项目列表与 workspace 视觉体系统一</x:v>
      </x:c>
      <x:c r="O159" s="81" t="str">
        <x:v>项目工作台</x:v>
      </x:c>
      <x:c r="P159" s="81" t="str">
        <x:v>Members 权限</x:v>
      </x:c>
      <x:c r="Q159" s="81" t="str">
        <x:v>左侧【项目】→ 项目列表/项目卡片 → Overview（概览）/ Plan（计划）/ Activity（动态）/ Members（成员）/ Repo/Files（仓库/文件）/ Runtime（运行环境）</x:v>
      </x:c>
      <x:c r="R159" s="81" t="str">
        <x:v>输出 scores.json：usability、convenience、practicality、onboarding、stability 均为 1-5 分；每个扣分项必须关联截图或断言失败。</x:v>
      </x:c>
      <x:c r="S159" s="81" t="str">
        <x:v>https://gitlab.daikuan.qihoo.net/songrongxin/deepbankv2/-/issues/84</x:v>
      </x:c>
      <x:c r="T159" s="80" t="str">
        <x:v>projects-list-view, projects-import-open, project-card-*, project-tab-overview/plan/repo/activity/members/runtime/assets/files</x:v>
      </x:c>
      <x:c r="U159" s="80" t="str">
        <x:v>assertions.json 必含：caseId=AUTO-0156；functionalCaseId=FT-0156；automationLevel=A2 真实依赖回归；environmentProfile；steps[{action,selector,text,elapsedMs,status}]；visibleTexts；buttonStates；dataChanges；negativeAssertions；screenshots；blockers；cleanupStatus；scores{usability,convenience,practicality,onboarding,stability}。</x:v>
      </x:c>
      <x:c r="V159" s="76" t="str">
        <x:v>S2 模块回归</x:v>
      </x:c>
      <x:c r="W159" s="76" t="str">
        <x:v>A2 真实依赖回归</x:v>
      </x:c>
      <x:c r="X159" s="76" t="str">
        <x:v>A2 真实依赖回归；setup 准备隔离测试项目、成员权限、测试分支/MR fixture；cleanup 删除临时定义、MR/运行记录或标记测试数据。</x:v>
      </x:c>
      <x:c r="Y159" s="76" t="str">
        <x:v>反向断言：不可见数据不得出现在页面、导出文件、错误提示、截图证据或历史记录中；按钮禁用时必须说明原因。</x:v>
      </x:c>
      <x:c r="Z159" s="76" t="str">
        <x:v>assertions.json 必含：caseId=AUTO-0156；functionalCaseId=FT-0156；automationLevel=A2 真实依赖回归；environmentProfile；steps[{action,selector,text,elapsedMs,status}]；visibleTexts；buttonStates；dataChanges；negativeAssertions；screenshots；blockers；cleanupStatus；scores{usability,convenience,practicality,onboarding,stability}。</x:v>
      </x:c>
      <x:c r="AA159" s="76" t="str">
        <x:v>分类重写为 项目工作台/Members 权限；回归层级=S2 模块回归；自动化层级=A2 真实依赖回归；补充英文 tab 业务化断言；收敛技术词暴露</x:v>
      </x:c>
    </x:row>
    <x:row r="160" ht="82" customHeight="1">
      <x:c r="A160" s="77" t="str">
        <x:v>AUTO-0157</x:v>
      </x:c>
      <x:c r="B160" s="77" t="str">
        <x:v>项目经理从项目列表进入项目并查看计划完整流程</x:v>
      </x:c>
      <x:c r="C160" s="77" t="str">
        <x:v>已登录具备对应项目权限的测试账号；准备隔离测试项目、只读成员/管理员成员、测试分支和可清理的 MR/运行记录；测试结束清理临时项目数据。测试执行前记录环境 profile 和登录账号角色。</x:v>
      </x:c>
      <x:c r="D160" s="77" t="str">
        <x:v>隔离测试项目、测试分支、测试文件、只读成员和管理员成员账号。</x:v>
      </x:c>
      <x:c r="E160" s="77" t="str">
        <x:v>1. setup：按“自动化执行契约”准备 A2 真实依赖回归 环境、登录态、fixture 和 evidence/AUTO-0157/ 目录。
2. 使用真实 UI 进入：左侧【项目】→ 项目列表/项目卡片 → Overview（概览）/ Plan（计划）/ Activity（动态）/ Members（成员）/ Repo/Files（仓库/文件）/ Runtime（运行环境）。优先按 data-testid/aria-label 定位，找不到时用可见文本和相邻区域定位。
3. 按场景“项目经理从项目列表进入项目并查看计划完整流程”逐步点击、输入、等待，不直接访问接口、数据库或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0" s="77" t="str">
        <x:v>页面入口与实际产品不一致，测试无法按步骤执行。
预期中的按钮、状态、数据变化、错误提示或恢复路径缺失。
证据无法证明业务目标达成，只能证明页面未崩溃或回复非空。</x:v>
      </x:c>
      <x:c r="H160" s="82" t="str">
        <x:v>完整流程场景</x:v>
      </x:c>
      <x:c r="I160" s="77" t="str">
        <x:v>场景法 / 端到端流程 / 可用性评分</x:v>
      </x:c>
      <x:c r="J160" s="83" t="str">
        <x:v>P2</x:v>
      </x:c>
      <x:c r="K160" s="77" t="str">
        <x:v>完整流程</x:v>
      </x:c>
      <x:c r="L160" s="77" t="str">
        <x:v>FT-0157</x:v>
      </x:c>
      <x:c r="M160" s="77" t="str">
        <x:v>#84</x:v>
      </x:c>
      <x:c r="N160" s="77" t="str">
        <x:v>enhancement(uiux/projects-workspace): 项目列表与 workspace 视觉体系统一</x:v>
      </x:c>
      <x:c r="O160" s="77" t="str">
        <x:v>项目工作台</x:v>
      </x:c>
      <x:c r="P160" s="77" t="str">
        <x:v>Plan 计划</x:v>
      </x:c>
      <x:c r="Q160" s="77" t="str">
        <x:v>左侧【项目】→ 项目列表/项目卡片 → Overview（概览）/ Plan（计划）/ Activity（动态）/ Members（成员）/ Repo/Files（仓库/文件）/ Runtime（运行环境）</x:v>
      </x:c>
      <x:c r="R160" s="77" t="str">
        <x:v>输出 scores.json：usability、convenience、practicality、onboarding、stability 均为 1-5 分；每个扣分项必须关联截图或断言失败。</x:v>
      </x:c>
      <x:c r="S160" s="77" t="str">
        <x:v>https://gitlab.daikuan.qihoo.net/songrongxin/deepbankv2/-/issues/84</x:v>
      </x:c>
      <x:c r="T160" s="80" t="str">
        <x:v>projects-list-view, projects-import-open, project-card-*, project-tab-overview/plan/repo/activity/members/runtime/assets/files</x:v>
      </x:c>
      <x:c r="U160" s="80" t="str">
        <x:v>assertions.json 必含：caseId=AUTO-0157；functionalCaseId=FT-0157；automationLevel=A2 真实依赖回归；environmentProfile；steps[{action,selector,text,elapsedMs,status}]；visibleTexts；buttonStates；dataChanges；negativeAssertions；screenshots；blockers；cleanupStatus；scores{usability,convenience,practicality,onboarding,stability}。</x:v>
      </x:c>
      <x:c r="V160" s="76" t="str">
        <x:v>S2 模块回归</x:v>
      </x:c>
      <x:c r="W160" s="76" t="str">
        <x:v>A2 真实依赖回归</x:v>
      </x:c>
      <x:c r="X160" s="76" t="str">
        <x:v>A2 真实依赖回归；setup 准备隔离测试项目、成员权限、测试分支/MR fixture；cleanup 删除临时定义、MR/运行记录或标记测试数据。</x:v>
      </x:c>
      <x:c r="Y160" s="76" t="str">
        <x:v>可观察断言：入口、按钮、状态、数据变化和恢复路径必须明确；AI 回复不得只断言非空，需与场景目标匹配。</x:v>
      </x:c>
      <x:c r="Z160" s="76" t="str">
        <x:v>assertions.json 必含：caseId=AUTO-0157；functionalCaseId=FT-0157；automationLevel=A2 真实依赖回归；environmentProfile；steps[{action,selector,text,elapsedMs,status}]；visibleTexts；buttonStates；dataChanges；negativeAssertions；screenshots；blockers；cleanupStatus；scores{usability,convenience,practicality,onboarding,stability}。</x:v>
      </x:c>
      <x:c r="AA160" s="76" t="str">
        <x:v>分类重写为 项目工作台/Plan 计划；回归层级=S2 模块回归；自动化层级=A2 真实依赖回归；补充英文 tab 业务化断言；收敛技术词暴露</x:v>
      </x:c>
    </x:row>
    <x:row r="161" ht="82" customHeight="1">
      <x:c r="A161" s="81" t="str">
        <x:v>AUTO-0158</x:v>
      </x:c>
      <x:c r="B161" s="81" t="str">
        <x:v>专家/技能搜索无结果状态清楚</x:v>
      </x:c>
      <x:c r="C161" s="81" t="str">
        <x:v>QBot 可正常启动并已登录普通业务账号；平台默认能力由管理员预置；测试者不进入模型、运行时、密钥、MCP 等高级配置；准备与场景匹配的业务材料。测试执行前记录环境 profile 和登录账号角色。</x:v>
      </x:c>
      <x:c r="D161" s="81" t="str">
        <x:v>无结果搜索词</x:v>
      </x:c>
      <x:c r="E161" s="81" t="str">
        <x:v>1. setup：按“自动化执行契约”准备 A1 mock control-plane + mock runtime 环境、登录态、fixture 和 evidence/AUTO-0158/ 目录。
2. 使用真实 UI 进入：左侧【专家】→【专家】/【技能】；左侧【新建任务】→ 输入框专家/技能能力选择。优先按 data-testid/aria-label 定位，找不到时用可见文本和相邻区域定位。
3. 按场景“专家/技能搜索无结果状态清楚”逐步点击、输入、等待，不直接访问接口、数据库或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1"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1" s="78" t="str">
        <x:v>原子场景</x:v>
      </x:c>
      <x:c r="I161" s="81" t="str">
        <x:v>边界值 / 等价类补充</x:v>
      </x:c>
      <x:c r="J161" s="83" t="str">
        <x:v>P2</x:v>
      </x:c>
      <x:c r="K161" s="81" t="str">
        <x:v>边界值</x:v>
      </x:c>
      <x:c r="L161" s="81" t="str">
        <x:v>FT-0158</x:v>
      </x:c>
      <x:c r="M161" s="81" t="str">
        <x:v>#85</x:v>
      </x:c>
      <x:c r="N161" s="81" t="str">
        <x:v>enhancement(uiux/experts-skills): 专家与技能市场视觉体系统一</x:v>
      </x:c>
      <x:c r="O161" s="81" t="str">
        <x:v>专家与技能</x:v>
      </x:c>
      <x:c r="P161" s="81" t="str">
        <x:v>技能市场与生命周期</x:v>
      </x:c>
      <x:c r="Q161" s="81" t="str">
        <x:v>左侧【专家】→【专家】/【技能】；左侧【新建任务】→ 输入框专家/技能能力选择</x:v>
      </x:c>
      <x:c r="R161" s="81" t="str">
        <x:v>输出 scores.json：usability、convenience、practicality、onboarding、stability 均为 1-5 分；每个扣分项必须关联截图或断言失败。</x:v>
      </x:c>
      <x:c r="S161" s="81" t="str">
        <x:v>https://gitlab.daikuan.qihoo.net/songrongxin/deepbankv2/-/issues/85</x:v>
      </x:c>
      <x:c r="T161" s="80" t="str">
        <x:v>experts-view, experts-tab, skills-tab, 创建专家, 召唤, 搜索技能, 安装, 更新, 删除, 回退</x:v>
      </x:c>
      <x:c r="U161" s="80" t="str">
        <x:v>assertions.json 必含：caseId=AUTO-0158；functionalCaseId=FT-0158；automationLevel=A1 mock control-plane + mock runtime；environmentProfile；steps[{action,selector,text,elapsedMs,status}]；visibleTexts；buttonStates；dataChanges；negativeAssertions；screenshots；blockers；cleanupStatus；scores{usability,convenience,practicality,onboarding,stability}。</x:v>
      </x:c>
      <x:c r="V161" s="76" t="str">
        <x:v>S2 模块回归</x:v>
      </x:c>
      <x:c r="W161" s="76" t="str">
        <x:v>A1 mock control-plane + mock runtime</x:v>
      </x:c>
      <x:c r="X161" s="76" t="str">
        <x:v>A1 mock control-plane + mock runtime；setup 准备测试专家、测试技能和权限角色；cleanup 删除自建专家/卸载测试技能/恢复可见性。</x:v>
      </x:c>
      <x:c r="Y161" s="76" t="str">
        <x:v>可观察断言：入口、按钮、状态、数据变化和恢复路径必须明确；AI 回复不得只断言非空，需与场景目标匹配。</x:v>
      </x:c>
      <x:c r="Z161" s="76" t="str">
        <x:v>assertions.json 必含：caseId=AUTO-0158；functionalCaseId=FT-0158；automationLevel=A1 mock control-plane + mock runtime；environmentProfile；steps[{action,selector,text,elapsedMs,status}]；visibleTexts；buttonStates；dataChanges；negativeAssertions；screenshots；blockers；cleanupStatus；scores{usability,convenience,practicality,onboarding,stability}。</x:v>
      </x:c>
      <x:c r="AA161" s="76" t="str">
        <x:v>分类重写为 专家与技能/技能市场与生命周期；回归层级=S2 模块回归；自动化层级=A1 mock control-plane + mock runtime；普通用户黑盒化；收敛技术词暴露</x:v>
      </x:c>
    </x:row>
    <x:row r="162" ht="82" customHeight="1">
      <x:c r="A162" s="77" t="str">
        <x:v>AUTO-0159</x:v>
      </x:c>
      <x:c r="B162" s="77" t="str">
        <x:v>长专家名和多个 chip 不溢出</x:v>
      </x:c>
      <x:c r="C162" s="77" t="str">
        <x:v>QBot 可正常启动并已登录普通业务账号；平台默认能力由管理员预置；测试者不进入模型、运行时、密钥、MCP 等高级配置；准备与场景匹配的业务材料。测试执行前记录环境 profile 和登录账号角色。</x:v>
      </x:c>
      <x:c r="D162" s="77" t="str">
        <x:v>50 字专家名；多个标签</x:v>
      </x:c>
      <x:c r="E162" s="77" t="str">
        <x:v>1. setup：按“自动化执行契约”准备 A1 mock control-plane + mock runtime 环境、登录态、fixture 和 evidence/AUTO-0159/ 目录。
2. 使用真实 UI 进入：左侧【专家】→【专家】/【技能】；左侧【新建任务】→ 输入框专家/技能能力选择。优先按 data-testid/aria-label 定位，找不到时用可见文本和相邻区域定位。
3. 按场景“长专家名和多个 chip 不溢出”逐步点击、输入、等待，不直接访问接口、数据库或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2" s="78" t="str">
        <x:v>原子场景</x:v>
      </x:c>
      <x:c r="I162" s="77" t="str">
        <x:v>边界值 / 等价类补充</x:v>
      </x:c>
      <x:c r="J162" s="83" t="str">
        <x:v>P2</x:v>
      </x:c>
      <x:c r="K162" s="77" t="str">
        <x:v>边界值</x:v>
      </x:c>
      <x:c r="L162" s="77" t="str">
        <x:v>FT-0159</x:v>
      </x:c>
      <x:c r="M162" s="77" t="str">
        <x:v>#85</x:v>
      </x:c>
      <x:c r="N162" s="77" t="str">
        <x:v>enhancement(uiux/experts-skills): 专家与技能市场视觉体系统一</x:v>
      </x:c>
      <x:c r="O162" s="77" t="str">
        <x:v>专家与技能</x:v>
      </x:c>
      <x:c r="P162" s="77" t="str">
        <x:v>技能市场与生命周期</x:v>
      </x:c>
      <x:c r="Q162" s="77" t="str">
        <x:v>左侧【专家】→【专家】/【技能】；左侧【新建任务】→ 输入框专家/技能能力选择</x:v>
      </x:c>
      <x:c r="R162" s="77" t="str">
        <x:v>输出 scores.json：usability、convenience、practicality、onboarding、stability 均为 1-5 分；每个扣分项必须关联截图或断言失败。</x:v>
      </x:c>
      <x:c r="S162" s="77" t="str">
        <x:v>https://gitlab.daikuan.qihoo.net/songrongxin/deepbankv2/-/issues/85</x:v>
      </x:c>
      <x:c r="T162" s="80" t="str">
        <x:v>experts-view, experts-tab, skills-tab, 创建专家, 召唤, 搜索技能, 安装, 更新, 删除, 回退</x:v>
      </x:c>
      <x:c r="U162" s="80" t="str">
        <x:v>assertions.json 必含：caseId=AUTO-0159；functionalCaseId=FT-0159；automationLevel=A1 mock control-plane + mock runtime；environmentProfile；steps[{action,selector,text,elapsedMs,status}]；visibleTexts；buttonStates；dataChanges；negativeAssertions；screenshots；blockers；cleanupStatus；scores{usability,convenience,practicality,onboarding,stability}。</x:v>
      </x:c>
      <x:c r="V162" s="76" t="str">
        <x:v>S2 模块回归</x:v>
      </x:c>
      <x:c r="W162" s="76" t="str">
        <x:v>A1 mock control-plane + mock runtime</x:v>
      </x:c>
      <x:c r="X162" s="76" t="str">
        <x:v>A1 mock control-plane + mock runtime；setup 准备测试专家、测试技能和权限角色；cleanup 删除自建专家/卸载测试技能/恢复可见性。</x:v>
      </x:c>
      <x:c r="Y162" s="76" t="str">
        <x:v>可观察断言：入口、按钮、状态、数据变化和恢复路径必须明确；AI 回复不得只断言非空，需与场景目标匹配。</x:v>
      </x:c>
      <x:c r="Z162" s="76" t="str">
        <x:v>assertions.json 必含：caseId=AUTO-0159；functionalCaseId=FT-0159；automationLevel=A1 mock control-plane + mock runtime；environmentProfile；steps[{action,selector,text,elapsedMs,status}]；visibleTexts；buttonStates；dataChanges；negativeAssertions；screenshots；blockers；cleanupStatus；scores{usability,convenience,practicality,onboarding,stability}。</x:v>
      </x:c>
      <x:c r="AA162" s="76" t="str">
        <x:v>分类重写为 专家与技能/技能市场与生命周期；回归层级=S2 模块回归；自动化层级=A1 mock control-plane + mock runtime；普通用户黑盒化；收敛技术词暴露</x:v>
      </x:c>
    </x:row>
    <x:row r="163" ht="82" customHeight="1">
      <x:c r="A163" s="81" t="str">
        <x:v>AUTO-0160</x:v>
      </x:c>
      <x:c r="B163" s="81" t="str">
        <x:v>技能安装失败不破坏卡片状态</x:v>
      </x:c>
      <x:c r="C163" s="81" t="str">
        <x:v>QBot 可正常启动并已登录普通业务账号；平台默认能力由管理员预置；测试者不进入模型、运行时、密钥、MCP 等高级配置；准备与场景匹配的业务材料。测试执行前记录环境 profile 和登录账号角色。</x:v>
      </x:c>
      <x:c r="D163" s="81" t="str">
        <x:v>安装失败技能</x:v>
      </x:c>
      <x:c r="E163" s="81" t="str">
        <x:v>1. setup：按“自动化执行契约”准备 A1 mock control-plane + mock runtime 环境、登录态、fixture 和 evidence/AUTO-0160/ 目录。
2. 使用真实 UI 进入：左侧【专家】→【专家】/【技能】；左侧【新建任务】→ 输入框专家/技能能力选择。优先按 data-testid/aria-label 定位，找不到时用可见文本和相邻区域定位。
3. 按场景“技能安装失败不破坏卡片状态”逐步点击、输入、等待，不直接访问接口、数据库或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3" s="81" t="str">
        <x:v>页面入口与实际产品不一致，测试无法按步骤执行。
预期中的按钮、状态、数据变化、错误提示或恢复路径缺失。
证据无法证明业务目标达成，只能证明页面未崩溃或回复非空。</x:v>
      </x:c>
      <x:c r="H163" s="78" t="str">
        <x:v>原子场景</x:v>
      </x:c>
      <x:c r="I163" s="81" t="str">
        <x:v>等价类-无效类 / 错误猜测</x:v>
      </x:c>
      <x:c r="J163" s="83" t="str">
        <x:v>P2</x:v>
      </x:c>
      <x:c r="K163" s="81" t="str">
        <x:v>关键异常</x:v>
      </x:c>
      <x:c r="L163" s="81" t="str">
        <x:v>FT-0160</x:v>
      </x:c>
      <x:c r="M163" s="81" t="str">
        <x:v>#85</x:v>
      </x:c>
      <x:c r="N163" s="81" t="str">
        <x:v>enhancement(uiux/experts-skills): 专家与技能市场视觉体系统一</x:v>
      </x:c>
      <x:c r="O163" s="81" t="str">
        <x:v>专家与技能</x:v>
      </x:c>
      <x:c r="P163" s="81" t="str">
        <x:v>技能市场与生命周期</x:v>
      </x:c>
      <x:c r="Q163" s="81" t="str">
        <x:v>左侧【专家】→【专家】/【技能】；左侧【新建任务】→ 输入框专家/技能能力选择</x:v>
      </x:c>
      <x:c r="R163" s="81" t="str">
        <x:v>输出 scores.json：usability、convenience、practicality、onboarding、stability 均为 1-5 分；每个扣分项必须关联截图或断言失败。</x:v>
      </x:c>
      <x:c r="S163" s="81" t="str">
        <x:v>https://gitlab.daikuan.qihoo.net/songrongxin/deepbankv2/-/issues/85</x:v>
      </x:c>
      <x:c r="T163" s="80" t="str">
        <x:v>experts-view, experts-tab, skills-tab, 创建专家, 召唤, 搜索技能, 安装, 更新, 删除, 回退</x:v>
      </x:c>
      <x:c r="U163" s="80" t="str">
        <x:v>assertions.json 必含：caseId=AUTO-0160；functionalCaseId=FT-0160；automationLevel=A1 mock control-plane + mock runtime；environmentProfile；steps[{action,selector,text,elapsedMs,status}]；visibleTexts；buttonStates；dataChanges；negativeAssertions；screenshots；blockers；cleanupStatus；scores{usability,convenience,practicality,onboarding,stability}。</x:v>
      </x:c>
      <x:c r="V163" s="76" t="str">
        <x:v>S2 模块回归</x:v>
      </x:c>
      <x:c r="W163" s="76" t="str">
        <x:v>A1 mock control-plane + mock runtime</x:v>
      </x:c>
      <x:c r="X163" s="76" t="str">
        <x:v>A1 mock control-plane + mock runtime；setup 准备测试专家、测试技能和权限角色；cleanup 删除自建专家/卸载测试技能/恢复可见性。</x:v>
      </x:c>
      <x:c r="Y163" s="76" t="str">
        <x:v>可观察断言：入口、按钮、状态、数据变化和恢复路径必须明确；AI 回复不得只断言非空，需与场景目标匹配。</x:v>
      </x:c>
      <x:c r="Z163" s="76" t="str">
        <x:v>assertions.json 必含：caseId=AUTO-0160；functionalCaseId=FT-0160；automationLevel=A1 mock control-plane + mock runtime；environmentProfile；steps[{action,selector,text,elapsedMs,status}]；visibleTexts；buttonStates；dataChanges；negativeAssertions；screenshots；blockers；cleanupStatus；scores{usability,convenience,practicality,onboarding,stability}。</x:v>
      </x:c>
      <x:c r="AA163" s="76" t="str">
        <x:v>分类重写为 专家与技能/技能市场与生命周期；回归层级=S2 模块回归；自动化层级=A1 mock control-plane + mock runtime；收敛技术词暴露</x:v>
      </x:c>
    </x:row>
    <x:row r="164" ht="82" customHeight="1">
      <x:c r="A164" s="77" t="str">
        <x:v>AUTO-0161</x:v>
      </x:c>
      <x:c r="B164" s="77" t="str">
        <x:v>助理配置保存成功</x:v>
      </x:c>
      <x:c r="C164" s="77" t="str">
        <x:v>QBot 可正常启动并已登录普通业务账号；平台默认能力由管理员预置；测试者不进入模型、运行时、密钥、MCP 等高级配置；准备与场景匹配的业务材料。测试执行前记录环境 profile 和登录账号角色。</x:v>
      </x:c>
      <x:c r="D164" s="77" t="str">
        <x:v>有效助理配置</x:v>
      </x:c>
      <x:c r="E164" s="77" t="str">
        <x:v>1. setup：按“自动化执行契约”准备 A1 mock control-plane + mock runtime 环境、登录态、fixture 和 evidence/AUTO-0161/ 目录。
2. 使用真实 UI 进入：左侧【专家】→【专家】/【技能】；左侧【新建任务】→ 输入框专家/技能能力选择。优先按 data-testid/aria-label 定位，找不到时用可见文本和相邻区域定位。
3. 按场景“助理配置保存成功”逐步点击、输入、等待，不直接访问接口、数据库或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4"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4" s="78" t="str">
        <x:v>原子场景</x:v>
      </x:c>
      <x:c r="I164" s="77" t="str">
        <x:v>等价类-有效类 / 正向主路径</x:v>
      </x:c>
      <x:c r="J164" s="83" t="str">
        <x:v>P2</x:v>
      </x:c>
      <x:c r="K164" s="77" t="str">
        <x:v>正向主流程</x:v>
      </x:c>
      <x:c r="L164" s="77" t="str">
        <x:v>FT-0161</x:v>
      </x:c>
      <x:c r="M164" s="77" t="str">
        <x:v>#86</x:v>
      </x:c>
      <x:c r="N164" s="77" t="str">
        <x:v>enhancement(uiux/config-surfaces): AssistantConfig、ConfigCenter、Connectors 统一</x:v>
      </x:c>
      <x:c r="O164" s="77" t="str">
        <x:v>专家与技能</x:v>
      </x:c>
      <x:c r="P164" s="77" t="str">
        <x:v>技能市场与生命周期</x:v>
      </x:c>
      <x:c r="Q164" s="77" t="str">
        <x:v>左侧【专家】→【专家】/【技能】；左侧【新建任务】→ 输入框专家/技能能力选择</x:v>
      </x:c>
      <x:c r="R164" s="77" t="str">
        <x:v>输出 scores.json：usability、convenience、practicality、onboarding、stability 均为 1-5 分；每个扣分项必须关联截图或断言失败。</x:v>
      </x:c>
      <x:c r="S164" s="77" t="str">
        <x:v>https://gitlab.daikuan.qihoo.net/songrongxin/deepbankv2/-/issues/86</x:v>
      </x:c>
      <x:c r="T164" s="80" t="str">
        <x:v>experts-view, experts-tab, skills-tab, 创建专家, 召唤, 搜索技能, 安装, 更新, 删除, 回退</x:v>
      </x:c>
      <x:c r="U164" s="80" t="str">
        <x:v>assertions.json 必含：caseId=AUTO-0161；functionalCaseId=FT-0161；automationLevel=A1 mock control-plane + mock runtime；environmentProfile；steps[{action,selector,text,elapsedMs,status}]；visibleTexts；buttonStates；dataChanges；negativeAssertions；screenshots；blockers；cleanupStatus；scores{usability,convenience,practicality,onboarding,stability}。</x:v>
      </x:c>
      <x:c r="V164" s="76" t="str">
        <x:v>S2 模块回归</x:v>
      </x:c>
      <x:c r="W164" s="76" t="str">
        <x:v>A1 mock control-plane + mock runtime</x:v>
      </x:c>
      <x:c r="X164" s="76" t="str">
        <x:v>A1 mock control-plane + mock runtime；setup 准备测试专家、测试技能和权限角色；cleanup 删除自建专家/卸载测试技能/恢复可见性。</x:v>
      </x:c>
      <x:c r="Y164" s="76" t="str">
        <x:v>可观察断言：入口、按钮、状态、数据变化和恢复路径必须明确；AI 回复不得只断言非空，需与场景目标匹配。</x:v>
      </x:c>
      <x:c r="Z164" s="76" t="str">
        <x:v>assertions.json 必含：caseId=AUTO-0161；functionalCaseId=FT-0161；automationLevel=A1 mock control-plane + mock runtime；environmentProfile；steps[{action,selector,text,elapsedMs,status}]；visibleTexts；buttonStates；dataChanges；negativeAssertions；screenshots；blockers；cleanupStatus；scores{usability,convenience,practicality,onboarding,stability}。</x:v>
      </x:c>
      <x:c r="AA164" s="76" t="str">
        <x:v>分类重写为 专家与技能/技能市场与生命周期；回归层级=S2 模块回归；自动化层级=A1 mock control-plane + mock runtime；普通用户黑盒化；收敛技术词暴露</x:v>
      </x:c>
    </x:row>
    <x:row r="165" ht="82" customHeight="1">
      <x:c r="A165" s="81" t="str">
        <x:v>AUTO-0162</x:v>
      </x:c>
      <x:c r="B165" s="81" t="str">
        <x:v>团队配置无效输入阻止保存</x:v>
      </x:c>
      <x:c r="C165" s="81" t="str">
        <x:v>QBot 可正常启动并已登录普通业务账号；平台默认能力由管理员预置；测试者不进入模型、运行时、密钥、MCP 等高级配置；准备与场景匹配的业务材料。测试执行前记录环境 profile 和登录账号角色。</x:v>
      </x:c>
      <x:c r="D165" s="81" t="str">
        <x:v>空名称、重复名称</x:v>
      </x:c>
      <x:c r="E165" s="81" t="str">
        <x:v>1. setup：按“自动化执行契约”准备 A1 mock control-plane + mock runtime 环境、登录态、fixture 和 evidence/AUTO-0162/ 目录。
2. 使用真实 UI 进入：左侧【专家】→【专家】/【技能】；左侧【新建任务】→ 输入框专家/技能能力选择。优先按 data-testid/aria-label 定位，找不到时用可见文本和相邻区域定位。
3. 按场景“团队配置无效输入阻止保存”逐步点击、输入、等待，不直接访问接口、数据库或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5"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5" s="78" t="str">
        <x:v>原子场景</x:v>
      </x:c>
      <x:c r="I165" s="81" t="str">
        <x:v>等价类-无效类 / 错误猜测</x:v>
      </x:c>
      <x:c r="J165" s="83" t="str">
        <x:v>P2</x:v>
      </x:c>
      <x:c r="K165" s="81" t="str">
        <x:v>关键异常</x:v>
      </x:c>
      <x:c r="L165" s="81" t="str">
        <x:v>FT-0162</x:v>
      </x:c>
      <x:c r="M165" s="81" t="str">
        <x:v>#86</x:v>
      </x:c>
      <x:c r="N165" s="81" t="str">
        <x:v>enhancement(uiux/config-surfaces): AssistantConfig、ConfigCenter、Connectors 统一</x:v>
      </x:c>
      <x:c r="O165" s="81" t="str">
        <x:v>专家与技能</x:v>
      </x:c>
      <x:c r="P165" s="81" t="str">
        <x:v>技能市场与生命周期</x:v>
      </x:c>
      <x:c r="Q165" s="81" t="str">
        <x:v>左侧【专家】→【专家】/【技能】；左侧【新建任务】→ 输入框专家/技能能力选择</x:v>
      </x:c>
      <x:c r="R165" s="81" t="str">
        <x:v>输出 scores.json：usability、convenience、practicality、onboarding、stability 均为 1-5 分；每个扣分项必须关联截图或断言失败。</x:v>
      </x:c>
      <x:c r="S165" s="81" t="str">
        <x:v>https://gitlab.daikuan.qihoo.net/songrongxin/deepbankv2/-/issues/86</x:v>
      </x:c>
      <x:c r="T165" s="80" t="str">
        <x:v>experts-view, experts-tab, skills-tab, 创建专家, 召唤, 搜索技能, 安装, 更新, 删除, 回退</x:v>
      </x:c>
      <x:c r="U165" s="80" t="str">
        <x:v>assertions.json 必含：caseId=AUTO-0162；functionalCaseId=FT-0162；automationLevel=A1 mock control-plane + mock runtime；environmentProfile；steps[{action,selector,text,elapsedMs,status}]；visibleTexts；buttonStates；dataChanges；negativeAssertions；screenshots；blockers；cleanupStatus；scores{usability,convenience,practicality,onboarding,stability}。</x:v>
      </x:c>
      <x:c r="V165" s="76" t="str">
        <x:v>S2 模块回归</x:v>
      </x:c>
      <x:c r="W165" s="76" t="str">
        <x:v>A1 mock control-plane + mock runtime</x:v>
      </x:c>
      <x:c r="X165" s="76" t="str">
        <x:v>A1 mock control-plane + mock runtime；setup 准备测试专家、测试技能和权限角色；cleanup 删除自建专家/卸载测试技能/恢复可见性。</x:v>
      </x:c>
      <x:c r="Y165" s="76" t="str">
        <x:v>可观察断言：入口、按钮、状态、数据变化和恢复路径必须明确；AI 回复不得只断言非空，需与场景目标匹配。</x:v>
      </x:c>
      <x:c r="Z165" s="76" t="str">
        <x:v>assertions.json 必含：caseId=AUTO-0162；functionalCaseId=FT-0162；automationLevel=A1 mock control-plane + mock runtime；environmentProfile；steps[{action,selector,text,elapsedMs,status}]；visibleTexts；buttonStates；dataChanges；negativeAssertions；screenshots；blockers；cleanupStatus；scores{usability,convenience,practicality,onboarding,stability}。</x:v>
      </x:c>
      <x:c r="AA165" s="76" t="str">
        <x:v>分类重写为 专家与技能/技能市场与生命周期；回归层级=S2 模块回归；自动化层级=A1 mock control-plane + mock runtime；普通用户黑盒化；收敛技术词暴露</x:v>
      </x:c>
    </x:row>
    <x:row r="166" ht="82" customHeight="1">
      <x:c r="A166" s="77" t="str">
        <x:v>AUTO-0163</x:v>
      </x:c>
      <x:c r="B166" s="77" t="str">
        <x:v>连接器配置页面视觉和状态一致</x:v>
      </x:c>
      <x:c r="C166" s="77" t="str">
        <x:v>QBot 可正常启动并已登录普通业务账号；平台默认能力由管理员预置；测试者不进入模型、运行时、密钥、MCP 等高级配置；准备与场景匹配的业务材料。测试执行前记录环境 profile 和登录账号角色。</x:v>
      </x:c>
      <x:c r="D166" s="77" t="str">
        <x:v>连接器配置表单</x:v>
      </x:c>
      <x:c r="E166" s="77" t="str">
        <x:v>1. setup：按“自动化执行契约”准备 A2 真实依赖回归 环境、登录态、fixture 和 evidence/AUTO-0163/ 目录。
2. 使用真实 UI 进入：左侧【专家】→【专家】/【技能】；左侧【新建任务】→ 输入框专家/技能能力选择。优先按 data-testid/aria-label 定位，找不到时用可见文本和相邻区域定位。
3. 按场景“连接器配置页面视觉和状态一致”逐步点击、输入、等待，不直接访问接口、数据库或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6" s="78" t="str">
        <x:v>原子场景</x:v>
      </x:c>
      <x:c r="I166" s="77" t="str">
        <x:v>视觉一致性 / 可访问性 / 布局边界</x:v>
      </x:c>
      <x:c r="J166" s="83" t="str">
        <x:v>P2</x:v>
      </x:c>
      <x:c r="K166" s="77" t="str">
        <x:v>视觉一致性</x:v>
      </x:c>
      <x:c r="L166" s="77" t="str">
        <x:v>FT-0163</x:v>
      </x:c>
      <x:c r="M166" s="77" t="str">
        <x:v>#86</x:v>
      </x:c>
      <x:c r="N166" s="77" t="str">
        <x:v>enhancement(uiux/config-surfaces): AssistantConfig、ConfigCenter、Connectors 统一</x:v>
      </x:c>
      <x:c r="O166" s="77" t="str">
        <x:v>专家与技能</x:v>
      </x:c>
      <x:c r="P166" s="77" t="str">
        <x:v>技能市场与生命周期</x:v>
      </x:c>
      <x:c r="Q166" s="77" t="str">
        <x:v>左侧【专家】→【专家】/【技能】；左侧【新建任务】→ 输入框专家/技能能力选择</x:v>
      </x:c>
      <x:c r="R166" s="77" t="str">
        <x:v>输出 scores.json：usability、convenience、practicality、onboarding、stability 均为 1-5 分；每个扣分项必须关联截图或断言失败。</x:v>
      </x:c>
      <x:c r="S166" s="77" t="str">
        <x:v>https://gitlab.daikuan.qihoo.net/songrongxin/deepbankv2/-/issues/86</x:v>
      </x:c>
      <x:c r="T166" s="80" t="str">
        <x:v>experts-view, experts-tab, skills-tab, 创建专家, 召唤, 搜索技能, 安装, 更新, 删除, 回退</x:v>
      </x:c>
      <x:c r="U166" s="80" t="str">
        <x:v>assertions.json 必含：caseId=AUTO-0163；functionalCaseId=FT-0163；automationLevel=A2 真实依赖回归；environmentProfile；steps[{action,selector,text,elapsedMs,status}]；visibleTexts；buttonStates；dataChanges；negativeAssertions；screenshots；blockers；cleanupStatus；scores{usability,convenience,practicality,onboarding,stability}。</x:v>
      </x:c>
      <x:c r="V166" s="76" t="str">
        <x:v>S2 模块回归</x:v>
      </x:c>
      <x:c r="W166" s="76" t="str">
        <x:v>A2 真实依赖回归</x:v>
      </x:c>
      <x:c r="X166" s="76" t="str">
        <x:v>A2 真实依赖回归；setup 准备测试专家、测试技能和权限角色；cleanup 删除自建专家/卸载测试技能/恢复可见性。</x:v>
      </x:c>
      <x:c r="Y166" s="76" t="str">
        <x:v>可观察断言：入口、按钮、状态、数据变化和恢复路径必须明确；AI 回复不得只断言非空，需与场景目标匹配。</x:v>
      </x:c>
      <x:c r="Z166" s="76" t="str">
        <x:v>assertions.json 必含：caseId=AUTO-0163；functionalCaseId=FT-0163；automationLevel=A2 真实依赖回归；environmentProfile；steps[{action,selector,text,elapsedMs,status}]；visibleTexts；buttonStates；dataChanges；negativeAssertions；screenshots；blockers；cleanupStatus；scores{usability,convenience,practicality,onboarding,stability}。</x:v>
      </x:c>
      <x:c r="AA166" s="76" t="str">
        <x:v>分类重写为 专家与技能/技能市场与生命周期；回归层级=S2 模块回归；自动化层级=A2 真实依赖回归；普通用户黑盒化；收敛技术词暴露</x:v>
      </x:c>
    </x:row>
    <x:row r="167" ht="82" customHeight="1">
      <x:c r="A167" s="81" t="str">
        <x:v>AUTO-0164</x:v>
      </x:c>
      <x:c r="B167" s="81" t="str">
        <x:v>未保存离开时有提醒或合理处理</x:v>
      </x:c>
      <x:c r="C167" s="81" t="str">
        <x:v>QBot 可正常启动并已登录普通业务账号；平台默认能力由管理员预置；测试者不进入模型、运行时、密钥、MCP 等高级配置；准备与场景匹配的业务材料。测试执行前记录环境 profile 和登录账号角色。</x:v>
      </x:c>
      <x:c r="D167" s="81" t="str">
        <x:v>修改但未保存的配置</x:v>
      </x:c>
      <x:c r="E167" s="81" t="str">
        <x:v>1. setup：按“自动化执行契约”准备 A1 mock control-plane + mock runtime 环境、登录态、fixture 和 evidence/AUTO-0164/ 目录。
2. 使用真实 UI 进入：左侧【专家】→【专家】/【技能】；左侧【新建任务】→ 输入框专家/技能能力选择。优先按 data-testid/aria-label 定位，找不到时用可见文本和相邻区域定位。
3. 按场景“未保存离开时有提醒或合理处理”逐步点击、输入、等待，不直接访问接口、数据库或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7"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7" s="78" t="str">
        <x:v>原子场景</x:v>
      </x:c>
      <x:c r="I167" s="81" t="str">
        <x:v>状态迁移 / 异常恢复</x:v>
      </x:c>
      <x:c r="J167" s="83" t="str">
        <x:v>P2</x:v>
      </x:c>
      <x:c r="K167" s="81" t="str">
        <x:v>状态迁移</x:v>
      </x:c>
      <x:c r="L167" s="81" t="str">
        <x:v>FT-0164</x:v>
      </x:c>
      <x:c r="M167" s="81" t="str">
        <x:v>#86</x:v>
      </x:c>
      <x:c r="N167" s="81" t="str">
        <x:v>enhancement(uiux/config-surfaces): AssistantConfig、ConfigCenter、Connectors 统一</x:v>
      </x:c>
      <x:c r="O167" s="81" t="str">
        <x:v>专家与技能</x:v>
      </x:c>
      <x:c r="P167" s="81" t="str">
        <x:v>技能市场与生命周期</x:v>
      </x:c>
      <x:c r="Q167" s="81" t="str">
        <x:v>左侧【专家】→【专家】/【技能】；左侧【新建任务】→ 输入框专家/技能能力选择</x:v>
      </x:c>
      <x:c r="R167" s="81" t="str">
        <x:v>输出 scores.json：usability、convenience、practicality、onboarding、stability 均为 1-5 分；每个扣分项必须关联截图或断言失败。</x:v>
      </x:c>
      <x:c r="S167" s="81" t="str">
        <x:v>https://gitlab.daikuan.qihoo.net/songrongxin/deepbankv2/-/issues/86</x:v>
      </x:c>
      <x:c r="T167" s="80" t="str">
        <x:v>experts-view, experts-tab, skills-tab, 创建专家, 召唤, 搜索技能, 安装, 更新, 删除, 回退</x:v>
      </x:c>
      <x:c r="U167" s="80" t="str">
        <x:v>assertions.json 必含：caseId=AUTO-0164；functionalCaseId=FT-0164；automationLevel=A1 mock control-plane + mock runtime；environmentProfile；steps[{action,selector,text,elapsedMs,status}]；visibleTexts；buttonStates；dataChanges；negativeAssertions；screenshots；blockers；cleanupStatus；scores{usability,convenience,practicality,onboarding,stability}。</x:v>
      </x:c>
      <x:c r="V167" s="76" t="str">
        <x:v>S2 模块回归</x:v>
      </x:c>
      <x:c r="W167" s="76" t="str">
        <x:v>A1 mock control-plane + mock runtime</x:v>
      </x:c>
      <x:c r="X167" s="76" t="str">
        <x:v>A1 mock control-plane + mock runtime；setup 准备测试专家、测试技能和权限角色；cleanup 删除自建专家/卸载测试技能/恢复可见性。</x:v>
      </x:c>
      <x:c r="Y167" s="76" t="str">
        <x:v>可观察断言：入口、按钮、状态、数据变化和恢复路径必须明确；AI 回复不得只断言非空，需与场景目标匹配。</x:v>
      </x:c>
      <x:c r="Z167" s="76" t="str">
        <x:v>assertions.json 必含：caseId=AUTO-0164；functionalCaseId=FT-0164；automationLevel=A1 mock control-plane + mock runtime；environmentProfile；steps[{action,selector,text,elapsedMs,status}]；visibleTexts；buttonStates；dataChanges；negativeAssertions；screenshots；blockers；cleanupStatus；scores{usability,convenience,practicality,onboarding,stability}。</x:v>
      </x:c>
      <x:c r="AA167" s="76" t="str">
        <x:v>分类重写为 专家与技能/技能市场与生命周期；回归层级=S2 模块回归；自动化层级=A1 mock control-plane + mock runtime；普通用户黑盒化；收敛技术词暴露</x:v>
      </x:c>
    </x:row>
    <x:row r="168" ht="82" customHeight="1">
      <x:c r="A168" s="77" t="str">
        <x:v>AUTO-0165</x:v>
      </x:c>
      <x:c r="B168" s="77" t="str">
        <x:v>无权限账号只能查看或被阻止保存</x:v>
      </x:c>
      <x:c r="C168" s="77" t="str">
        <x:v>QBot 可正常启动并已登录普通业务账号；平台默认能力由管理员预置；测试者不进入模型、运行时、密钥、MCP 等高级配置；准备与场景匹配的业务材料。测试执行前记录环境 profile 和登录账号角色。</x:v>
      </x:c>
      <x:c r="D168" s="77" t="str">
        <x:v>普通用户/管理员账号</x:v>
      </x:c>
      <x:c r="E168" s="77" t="str">
        <x:v>1. setup：按“自动化执行契约”准备 A1 mock control-plane + mock runtime 环境、登录态、fixture 和 evidence/AUTO-0165/ 目录。
2. 使用真实 UI 进入：左侧【专家】→【专家】/【技能】；左侧【新建任务】→ 输入框专家/技能能力选择。优先按 data-testid/aria-label 定位，找不到时用可见文本和相邻区域定位。
3. 按场景“无权限账号只能查看或被阻止保存”逐步点击、输入、等待，不直接访问接口、数据库或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8" s="77" t="str">
        <x:v>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6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x:v>
      </x:c>
      <x:c r="H168" s="78" t="str">
        <x:v>原子场景</x:v>
      </x:c>
      <x:c r="I168" s="77" t="str">
        <x:v>权限矩阵 / 安全测试</x:v>
      </x:c>
      <x:c r="J168" s="83" t="str">
        <x:v>P1</x:v>
      </x:c>
      <x:c r="K168" s="77" t="str">
        <x:v>权限矩阵</x:v>
      </x:c>
      <x:c r="L168" s="77" t="str">
        <x:v>FT-0165</x:v>
      </x:c>
      <x:c r="M168" s="77" t="str">
        <x:v>#86</x:v>
      </x:c>
      <x:c r="N168" s="77" t="str">
        <x:v>enhancement(uiux/config-surfaces): AssistantConfig、ConfigCenter、Connectors 统一</x:v>
      </x:c>
      <x:c r="O168" s="77" t="str">
        <x:v>专家与技能</x:v>
      </x:c>
      <x:c r="P168" s="77" t="str">
        <x:v>技能市场与生命周期</x:v>
      </x:c>
      <x:c r="Q168" s="77" t="str">
        <x:v>左侧【专家】→【专家】/【技能】；左侧【新建任务】→ 输入框专家/技能能力选择</x:v>
      </x:c>
      <x:c r="R168" s="77" t="str">
        <x:v>输出 scores.json：usability、convenience、practicality、onboarding、stability 均为 1-5 分；每个扣分项必须关联截图或断言失败。</x:v>
      </x:c>
      <x:c r="S168" s="77" t="str">
        <x:v>https://gitlab.daikuan.qihoo.net/songrongxin/deepbankv2/-/issues/86</x:v>
      </x:c>
      <x:c r="T168" s="80" t="str">
        <x:v>experts-view, experts-tab, skills-tab, 创建专家, 召唤, 搜索技能, 安装, 更新, 删除, 回退</x:v>
      </x:c>
      <x:c r="U168" s="80" t="str">
        <x:v>assertions.json 必含：caseId=AUTO-0165；functionalCaseId=FT-0165；automationLevel=A1 mock control-plane + mock runtime；environmentProfile；steps[{action,selector,text,elapsedMs,status}]；visibleTexts；buttonStates；dataChanges；negativeAssertions；screenshots；blockers；cleanupStatus；scores{usability,convenience,practicality,onboarding,stability}。</x:v>
      </x:c>
      <x:c r="V168" s="76" t="str">
        <x:v>S1 核心回归</x:v>
      </x:c>
      <x:c r="W168" s="76" t="str">
        <x:v>A1 mock control-plane + mock runtime</x:v>
      </x:c>
      <x:c r="X168" s="76" t="str">
        <x:v>A1 mock control-plane + mock runtime；setup 准备测试专家、测试技能和权限角色；cleanup 删除自建专家/卸载测试技能/恢复可见性。</x:v>
      </x:c>
      <x:c r="Y168" s="76" t="str">
        <x:v>反向断言：不可见数据不得出现在页面、导出文件、错误提示、截图证据或历史记录中；按钮禁用时必须说明原因。</x:v>
      </x:c>
      <x:c r="Z168" s="76" t="str">
        <x:v>assertions.json 必含：caseId=AUTO-0165；functionalCaseId=FT-0165；automationLevel=A1 mock control-plane + mock runtime；environmentProfile；steps[{action,selector,text,elapsedMs,status}]；visibleTexts；buttonStates；dataChanges；negativeAssertions；screenshots；blockers；cleanupStatus；scores{usability,convenience,practicality,onboarding,stability}。</x:v>
      </x:c>
      <x:c r="AA168" s="76" t="str">
        <x:v>分类重写为 专家与技能/技能市场与生命周期；回归层级=S1 核心回归；自动化层级=A1 mock control-plane + mock runtime；普通用户黑盒化；收敛技术词暴露</x:v>
      </x:c>
    </x:row>
    <x:row r="169" ht="82" customHeight="1">
      <x:c r="A169" s="81" t="str">
        <x:v>AUTO-0166</x:v>
      </x:c>
      <x:c r="B169" s="81" t="str">
        <x:v>管理员完成配置并在新建任务验证生效完整流程</x:v>
      </x:c>
      <x:c r="C169" s="81" t="str">
        <x:v>QBot 可正常启动并已登录普通业务账号；平台默认能力由管理员预置；测试者不进入模型、运行时、密钥、MCP 等高级配置；准备与场景匹配的业务材料。测试执行前记录环境 profile 和登录账号角色。</x:v>
      </x:c>
      <x:c r="D169" s="81" t="str">
        <x:v>场景：贷前产品设计</x:v>
      </x:c>
      <x:c r="E169" s="81" t="str">
        <x:v>1. setup：按“自动化执行契约”准备 A1 mock control-plane + mock runtime 环境、登录态、fixture 和 evidence/AUTO-0166/ 目录。
2. 使用真实 UI 进入：左侧【专家】→【专家】/【技能】；左侧【新建任务】→ 输入框专家/技能能力选择。优先按 data-testid/aria-label 定位，找不到时用可见文本和相邻区域定位。
3. 按场景“管理员完成配置并在新建任务验证生效完整流程”逐步点击、输入、等待，不直接访问接口、数据库或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69"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6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69" s="82" t="str">
        <x:v>完整流程场景</x:v>
      </x:c>
      <x:c r="I169" s="81" t="str">
        <x:v>场景法 / 端到端流程 / 可用性评分</x:v>
      </x:c>
      <x:c r="J169" s="83" t="str">
        <x:v>P2</x:v>
      </x:c>
      <x:c r="K169" s="81" t="str">
        <x:v>完整流程</x:v>
      </x:c>
      <x:c r="L169" s="81" t="str">
        <x:v>FT-0166</x:v>
      </x:c>
      <x:c r="M169" s="81" t="str">
        <x:v>#86</x:v>
      </x:c>
      <x:c r="N169" s="81" t="str">
        <x:v>enhancement(uiux/config-surfaces): AssistantConfig、ConfigCenter、Connectors 统一</x:v>
      </x:c>
      <x:c r="O169" s="81" t="str">
        <x:v>专家与技能</x:v>
      </x:c>
      <x:c r="P169" s="81" t="str">
        <x:v>技能市场与生命周期</x:v>
      </x:c>
      <x:c r="Q169" s="81" t="str">
        <x:v>左侧【专家】→【专家】/【技能】；左侧【新建任务】→ 输入框专家/技能能力选择</x:v>
      </x:c>
      <x:c r="R169" s="81" t="str">
        <x:v>输出 scores.json：usability、convenience、practicality、onboarding、stability 均为 1-5 分；每个扣分项必须关联截图或断言失败。</x:v>
      </x:c>
      <x:c r="S169" s="81" t="str">
        <x:v>https://gitlab.daikuan.qihoo.net/songrongxin/deepbankv2/-/issues/86</x:v>
      </x:c>
      <x:c r="T169" s="80" t="str">
        <x:v>experts-view, experts-tab, skills-tab, 创建专家, 召唤, 搜索技能, 安装, 更新, 删除, 回退</x:v>
      </x:c>
      <x:c r="U169" s="80" t="str">
        <x:v>assertions.json 必含：caseId=AUTO-0166；functionalCaseId=FT-0166；automationLevel=A1 mock control-plane + mock runtime；environmentProfile；steps[{action,selector,text,elapsedMs,status}]；visibleTexts；buttonStates；dataChanges；negativeAssertions；screenshots；blockers；cleanupStatus；scores{usability,convenience,practicality,onboarding,stability}。</x:v>
      </x:c>
      <x:c r="V169" s="76" t="str">
        <x:v>S2 模块回归</x:v>
      </x:c>
      <x:c r="W169" s="76" t="str">
        <x:v>A1 mock control-plane + mock runtime</x:v>
      </x:c>
      <x:c r="X169" s="76" t="str">
        <x:v>A1 mock control-plane + mock runtime；setup 准备测试专家、测试技能和权限角色；cleanup 删除自建专家/卸载测试技能/恢复可见性。</x:v>
      </x:c>
      <x:c r="Y169" s="76" t="str">
        <x:v>可观察断言：入口、按钮、状态、数据变化和恢复路径必须明确；AI 回复不得只断言非空，需与场景目标匹配。</x:v>
      </x:c>
      <x:c r="Z169" s="76" t="str">
        <x:v>assertions.json 必含：caseId=AUTO-0166；functionalCaseId=FT-0166；automationLevel=A1 mock control-plane + mock runtime；environmentProfile；steps[{action,selector,text,elapsedMs,status}]；visibleTexts；buttonStates；dataChanges；negativeAssertions；screenshots；blockers；cleanupStatus；scores{usability,convenience,practicality,onboarding,stability}。</x:v>
      </x:c>
      <x:c r="AA169" s="76" t="str">
        <x:v>分类重写为 专家与技能/技能市场与生命周期；回归层级=S2 模块回归；自动化层级=A1 mock control-plane + mock runtime；普通用户黑盒化；收敛技术词暴露</x:v>
      </x:c>
    </x:row>
    <x:row r="170" ht="82" customHeight="1">
      <x:c r="A170" s="77" t="str">
        <x:v>AUTO-0167</x:v>
      </x:c>
      <x:c r="B170" s="77" t="str">
        <x:v>连续召唤专家 3 次布局仍稳定</x:v>
      </x:c>
      <x:c r="C170" s="77" t="str">
        <x:v>QBot 可正常启动并已登录普通业务账号；平台默认能力由管理员预置；测试者不进入模型、运行时、密钥、MCP 等高级配置；准备与场景匹配的业务材料。测试执行前记录环境 profile 和登录账号角色。</x:v>
      </x:c>
      <x:c r="D170" s="77" t="str">
        <x:v>连续召唤 3 次</x:v>
      </x:c>
      <x:c r="E170" s="77" t="str">
        <x:v>1. setup：按“自动化执行契约”准备 A1 mock control-plane + mock runtime 环境、登录态、fixture 和 evidence/AUTO-0167/ 目录。
2. 使用真实 UI 进入：左侧【专家】→【专家】/【技能】；左侧【新建任务】→ 输入框专家/技能能力选择。优先按 data-testid/aria-label 定位，找不到时用可见文本和相邻区域定位。
3. 按场景“连续召唤专家 3 次布局仍稳定”逐步点击、输入、等待，不直接访问接口、数据库或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0"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7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70" s="78" t="str">
        <x:v>原子场景</x:v>
      </x:c>
      <x:c r="I170" s="77" t="str">
        <x:v>边界值 / 等价类补充</x:v>
      </x:c>
      <x:c r="J170" s="83" t="str">
        <x:v>P2</x:v>
      </x:c>
      <x:c r="K170" s="77" t="str">
        <x:v>边界值</x:v>
      </x:c>
      <x:c r="L170" s="77" t="str">
        <x:v>FT-0167</x:v>
      </x:c>
      <x:c r="M170" s="77" t="str">
        <x:v>#89</x:v>
      </x:c>
      <x:c r="N170" s="77" t="str">
        <x:v>bug(release/mac): packaged DMG misses Claude darwin binary and expert summon opens broken chat layout</x:v>
      </x:c>
      <x:c r="O170" s="77" t="str">
        <x:v>专家与技能</x:v>
      </x:c>
      <x:c r="P170" s="77" t="str">
        <x:v>技能市场与生命周期</x:v>
      </x:c>
      <x:c r="Q170" s="77" t="str">
        <x:v>左侧【专家】→【专家】/【技能】；左侧【新建任务】→ 输入框专家/技能能力选择</x:v>
      </x:c>
      <x:c r="R170" s="77" t="str">
        <x:v>输出 scores.json：usability、convenience、practicality、onboarding、stability 均为 1-5 分；每个扣分项必须关联截图或断言失败。</x:v>
      </x:c>
      <x:c r="S170" s="77" t="str">
        <x:v>https://gitlab.daikuan.qihoo.net/songrongxin/deepbankv2/-/issues/89</x:v>
      </x:c>
      <x:c r="T170" s="80" t="str">
        <x:v>experts-view, experts-tab, skills-tab, 创建专家, 召唤, 搜索技能, 安装, 更新, 删除, 回退</x:v>
      </x:c>
      <x:c r="U170" s="80" t="str">
        <x:v>assertions.json 必含：caseId=AUTO-0167；functionalCaseId=FT-0167；automationLevel=A1 mock control-plane + mock runtime；environmentProfile；steps[{action,selector,text,elapsedMs,status}]；visibleTexts；buttonStates；dataChanges；negativeAssertions；screenshots；blockers；cleanupStatus；scores{usability,convenience,practicality,onboarding,stability}。</x:v>
      </x:c>
      <x:c r="V170" s="76" t="str">
        <x:v>S2 模块回归</x:v>
      </x:c>
      <x:c r="W170" s="76" t="str">
        <x:v>A1 mock control-plane + mock runtime</x:v>
      </x:c>
      <x:c r="X170" s="76" t="str">
        <x:v>A1 mock control-plane + mock runtime；setup 准备测试专家、测试技能和权限角色；cleanup 删除自建专家/卸载测试技能/恢复可见性。</x:v>
      </x:c>
      <x:c r="Y170" s="76" t="str">
        <x:v>可观察断言：入口、按钮、状态、数据变化和恢复路径必须明确；AI 回复不得只断言非空，需与场景目标匹配。</x:v>
      </x:c>
      <x:c r="Z170" s="76" t="str">
        <x:v>assertions.json 必含：caseId=AUTO-0167；functionalCaseId=FT-0167；automationLevel=A1 mock control-plane + mock runtime；environmentProfile；steps[{action,selector,text,elapsedMs,status}]；visibleTexts；buttonStates；dataChanges；negativeAssertions；screenshots；blockers；cleanupStatus；scores{usability,convenience,practicality,onboarding,stability}。</x:v>
      </x:c>
      <x:c r="AA170" s="76" t="str">
        <x:v>分类重写为 专家与技能/技能市场与生命周期；回归层级=S2 模块回归；自动化层级=A1 mock control-plane + mock runtime；普通用户黑盒化；收敛技术词暴露</x:v>
      </x:c>
    </x:row>
    <x:row r="171" ht="82" customHeight="1">
      <x:c r="A171" s="81" t="str">
        <x:v>AUTO-0168</x:v>
      </x:c>
      <x:c r="B171" s="81" t="str">
        <x:v>返回新建任务后 composer 可继续使用</x:v>
      </x:c>
      <x:c r="C171" s="81" t="str">
        <x:v>QBot 可正常启动并已登录普通业务账号；平台默认能力由管理员预置；测试者不进入模型、运行时、密钥、MCP 等高级配置；准备与场景匹配的业务材料。测试执行前记录环境 profile 和登录账号角色。</x:v>
      </x:c>
      <x:c r="D171" s="81" t="str">
        <x:v>专家聊天后返回</x:v>
      </x:c>
      <x:c r="E171" s="81" t="str">
        <x:v>1. setup：按“自动化执行契约”准备 A1 mock control-plane + mock runtime 环境、登录态、fixture 和 evidence/AUTO-0168/ 目录。
2. 使用真实 UI 进入：左侧【专家】→【专家】/【技能】；左侧【新建任务】→ 输入框专家/技能能力选择。优先按 data-testid/aria-label 定位，找不到时用可见文本和相邻区域定位。
3. 按场景“返回新建任务后 composer 可继续使用”逐步点击、输入、等待，不直接访问接口、数据库或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1"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7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171" s="78" t="str">
        <x:v>原子场景</x:v>
      </x:c>
      <x:c r="I171" s="81" t="str">
        <x:v>状态迁移 / 异常恢复</x:v>
      </x:c>
      <x:c r="J171" s="83" t="str">
        <x:v>P2</x:v>
      </x:c>
      <x:c r="K171" s="81" t="str">
        <x:v>状态迁移</x:v>
      </x:c>
      <x:c r="L171" s="81" t="str">
        <x:v>FT-0168</x:v>
      </x:c>
      <x:c r="M171" s="81" t="str">
        <x:v>#89</x:v>
      </x:c>
      <x:c r="N171" s="81" t="str">
        <x:v>bug(release/mac): packaged DMG misses Claude darwin binary and expert summon opens broken chat layout</x:v>
      </x:c>
      <x:c r="O171" s="81" t="str">
        <x:v>专家与技能</x:v>
      </x:c>
      <x:c r="P171" s="81" t="str">
        <x:v>技能市场与生命周期</x:v>
      </x:c>
      <x:c r="Q171" s="81" t="str">
        <x:v>左侧【专家】→【专家】/【技能】；左侧【新建任务】→ 输入框专家/技能能力选择</x:v>
      </x:c>
      <x:c r="R171" s="81" t="str">
        <x:v>输出 scores.json：usability、convenience、practicality、onboarding、stability 均为 1-5 分；每个扣分项必须关联截图或断言失败。</x:v>
      </x:c>
      <x:c r="S171" s="81" t="str">
        <x:v>https://gitlab.daikuan.qihoo.net/songrongxin/deepbankv2/-/issues/89</x:v>
      </x:c>
      <x:c r="T171" s="80" t="str">
        <x:v>experts-view, experts-tab, skills-tab, 创建专家, 召唤, 搜索技能, 安装, 更新, 删除, 回退</x:v>
      </x:c>
      <x:c r="U171" s="80" t="str">
        <x:v>assertions.json 必含：caseId=AUTO-0168；functionalCaseId=FT-0168；automationLevel=A1 mock control-plane + mock runtime；environmentProfile；steps[{action,selector,text,elapsedMs,status}]；visibleTexts；buttonStates；dataChanges；negativeAssertions；screenshots；blockers；cleanupStatus；scores{usability,convenience,practicality,onboarding,stability}。</x:v>
      </x:c>
      <x:c r="V171" s="76" t="str">
        <x:v>S2 模块回归</x:v>
      </x:c>
      <x:c r="W171" s="76" t="str">
        <x:v>A1 mock control-plane + mock runtime</x:v>
      </x:c>
      <x:c r="X171" s="76" t="str">
        <x:v>A1 mock control-plane + mock runtime；setup 准备测试专家、测试技能和权限角色；cleanup 删除自建专家/卸载测试技能/恢复可见性。</x:v>
      </x:c>
      <x:c r="Y171" s="76" t="str">
        <x:v>可观察断言：入口、按钮、状态、数据变化和恢复路径必须明确；AI 回复不得只断言非空，需与场景目标匹配。</x:v>
      </x:c>
      <x:c r="Z171" s="76" t="str">
        <x:v>assertions.json 必含：caseId=AUTO-0168；functionalCaseId=FT-0168；automationLevel=A1 mock control-plane + mock runtime；environmentProfile；steps[{action,selector,text,elapsedMs,status}]；visibleTexts；buttonStates；dataChanges；negativeAssertions；screenshots；blockers；cleanupStatus；scores{usability,convenience,practicality,onboarding,stability}。</x:v>
      </x:c>
      <x:c r="AA171" s="76" t="str">
        <x:v>分类重写为 专家与技能/技能市场与生命周期；回归层级=S2 模块回归；自动化层级=A1 mock control-plane + mock runtime；普通用户黑盒化；收敛技术词暴露</x:v>
      </x:c>
    </x:row>
    <x:row r="172" ht="82" customHeight="1">
      <x:c r="A172" s="77" t="str">
        <x:v>AUTO-0169</x:v>
      </x:c>
      <x:c r="B172" s="77" t="str">
        <x:v>聊天区只展示用户可读回复</x:v>
      </x:c>
      <x:c r="C172" s="77" t="str">
        <x:v>已登录普通业务账号；平台默认能力可用；准备可生成文件成果的业务任务；当前版本成果入口以会话右侧成果区/成果按钮为准。测试执行前记录环境 profile 和登录账号角色。</x:v>
      </x:c>
      <x:c r="D172" s="77" t="str">
        <x:v>能生成 Markdown/HTML/图片/多文件成果的测试任务；包含指定章节标题和可校验文件名。</x:v>
      </x:c>
      <x:c r="E172" s="77" t="str">
        <x:v>1. setup：按“自动化执行契约”准备 A1 mock control-plane + mock runtime 环境、登录态、fixture 和 evidence/AUTO-0169/ 目录。
2. 使用真实 UI 进入：左侧【新建任务】→ 任务产出 → 右侧成果区/成果按钮；不使用左侧【更多】作为成果入口。优先按 data-testid/aria-label 定位，找不到时用可见文本和相邻区域定位。
3. 按场景“聊天区只展示用户可读回复”逐步点击、输入、等待，不直接访问接口、数据库或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2"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17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172" s="78" t="str">
        <x:v>原子场景</x:v>
      </x:c>
      <x:c r="I172" s="77" t="str">
        <x:v>等价类-有效类 / 正向主路径</x:v>
      </x:c>
      <x:c r="J172" s="83" t="str">
        <x:v>P1</x:v>
      </x:c>
      <x:c r="K172" s="77" t="str">
        <x:v>正向主流程</x:v>
      </x:c>
      <x:c r="L172" s="77" t="str">
        <x:v>FT-0169</x:v>
      </x:c>
      <x:c r="M172" s="77" t="str">
        <x:v>#91</x:v>
      </x:c>
      <x:c r="N172" s="77" t="str">
        <x:v>bug(remote-runtime): keep raw ADK artifacts out of chat transcripts</x:v>
      </x:c>
      <x:c r="O172" s="77" t="str">
        <x:v>成果区与文件预览</x:v>
      </x:c>
      <x:c r="P172" s="77" t="str">
        <x:v>全局成果库待落地</x:v>
      </x:c>
      <x:c r="Q172" s="77" t="str">
        <x:v>左侧【新建任务】→ 任务产出 → 右侧成果区/成果按钮；不使用左侧【更多】作为成果入口</x:v>
      </x:c>
      <x:c r="R172" s="77" t="str">
        <x:v>输出 scores.json：usability、convenience、practicality、onboarding、stability 均为 1-5 分；每个扣分项必须关联截图或断言失败。</x:v>
      </x:c>
      <x:c r="S172" s="77" t="str">
        <x:v>https://gitlab.daikuan.qihoo.net/songrongxin/deepbankv2/-/issues/91</x:v>
      </x:c>
      <x:c r="T172" s="80" t="str">
        <x:v>artifact-panel-open, artifact-panel, fileitem, 返回文件列表, artifact-panel-close</x:v>
      </x:c>
      <x:c r="U172" s="80" t="str">
        <x:v>assertions.json 必含：caseId=AUTO-0169；functionalCaseId=FT-0169；automationLevel=A1 mock control-plane + mock runtime；environmentProfile；steps[{action,selector,text,elapsedMs,status}]；visibleTexts；buttonStates；dataChanges；negativeAssertions；screenshots；blockers；cleanupStatus；scores{usability,convenience,practicality,onboarding,stability}。</x:v>
      </x:c>
      <x:c r="V172" s="76" t="str">
        <x:v>S1 核心回归</x:v>
      </x:c>
      <x:c r="W172" s="76" t="str">
        <x:v>A1 mock control-plane + mock runtime</x:v>
      </x:c>
      <x:c r="X172" s="76" t="str">
        <x:v>A1 mock control-plane + mock runtime；setup 准备可生成成果的任务输入；cleanup 清理临时会话和成果文件。</x:v>
      </x:c>
      <x:c r="Y172" s="76" t="str">
        <x:v>文件级断言：文件名/类型/大小/来源可见；预览内容包含指定章节；关闭后可重新打开；不得泄露绝对路径、raw artifact 或内部事件。</x:v>
      </x:c>
      <x:c r="Z172" s="76" t="str">
        <x:v>assertions.json 必含：caseId=AUTO-0169；functionalCaseId=FT-0169；automationLevel=A1 mock control-plane + mock runtime；environmentProfile；steps[{action,selector,text,elapsedMs,status}]；visibleTexts；buttonStates；dataChanges；negativeAssertions；screenshots；blockers；cleanupStatus；scores{usability,convenience,practicality,onboarding,stability}。</x:v>
      </x:c>
      <x:c r="AA172" s="76" t="str">
        <x:v>分类重写为 成果区与文件预览/全局成果库待落地；回归层级=S1 核心回归；自动化层级=A1 mock control-plane + mock runtime；普通用户黑盒化；修正成果入口；收敛技术词暴露</x:v>
      </x:c>
    </x:row>
    <x:row r="173" ht="82" customHeight="1">
      <x:c r="A173" s="81" t="str">
        <x:v>AUTO-0170</x:v>
      </x:c>
      <x:c r="B173" s="81" t="str">
        <x:v>raw ADK artifact 不出现在聊天正文</x:v>
      </x:c>
      <x:c r="C173" s="81" t="str">
        <x:v>已登录普通业务账号；平台默认能力可用；准备可生成文件成果的业务任务；当前版本成果入口以会话右侧成果区/成果按钮为准。测试执行前记录环境 profile 和登录账号角色。</x:v>
      </x:c>
      <x:c r="D173" s="81" t="str">
        <x:v>能生成 Markdown/HTML/图片/多文件成果的测试任务；包含指定章节标题和可校验文件名。</x:v>
      </x:c>
      <x:c r="E173" s="81" t="str">
        <x:v>1. setup：按“自动化执行契约”准备 A1 mock control-plane + mock runtime 环境、登录态、fixture 和 evidence/AUTO-0170/ 目录。
2. 使用真实 UI 进入：左侧【新建任务】→ 任务产出 → 右侧成果区/成果按钮；不使用左侧【更多】作为成果入口。优先按 data-testid/aria-label 定位，找不到时用可见文本和相邻区域定位。
3. 按场景“raw ADK artifact 不出现在聊天正文”逐步点击、输入、等待，不直接访问接口、数据库或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3"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17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173" s="78" t="str">
        <x:v>原子场景</x:v>
      </x:c>
      <x:c r="I173" s="81" t="str">
        <x:v>等价类-无效类 / 错误猜测</x:v>
      </x:c>
      <x:c r="J173" s="83" t="str">
        <x:v>P1</x:v>
      </x:c>
      <x:c r="K173" s="81" t="str">
        <x:v>关键异常</x:v>
      </x:c>
      <x:c r="L173" s="81" t="str">
        <x:v>FT-0170</x:v>
      </x:c>
      <x:c r="M173" s="81" t="str">
        <x:v>#91</x:v>
      </x:c>
      <x:c r="N173" s="81" t="str">
        <x:v>bug(remote-runtime): keep raw ADK artifacts out of chat transcripts</x:v>
      </x:c>
      <x:c r="O173" s="81" t="str">
        <x:v>成果区与文件预览</x:v>
      </x:c>
      <x:c r="P173" s="81" t="str">
        <x:v>全局成果库待落地</x:v>
      </x:c>
      <x:c r="Q173" s="81" t="str">
        <x:v>左侧【新建任务】→ 任务产出 → 右侧成果区/成果按钮；不使用左侧【更多】作为成果入口</x:v>
      </x:c>
      <x:c r="R173" s="81" t="str">
        <x:v>输出 scores.json：usability、convenience、practicality、onboarding、stability 均为 1-5 分；每个扣分项必须关联截图或断言失败。</x:v>
      </x:c>
      <x:c r="S173" s="81" t="str">
        <x:v>https://gitlab.daikuan.qihoo.net/songrongxin/deepbankv2/-/issues/91</x:v>
      </x:c>
      <x:c r="T173" s="80" t="str">
        <x:v>artifact-panel-open, artifact-panel, fileitem, 返回文件列表, artifact-panel-close</x:v>
      </x:c>
      <x:c r="U173" s="80" t="str">
        <x:v>assertions.json 必含：caseId=AUTO-0170；functionalCaseId=FT-0170；automationLevel=A1 mock control-plane + mock runtime；environmentProfile；steps[{action,selector,text,elapsedMs,status}]；visibleTexts；buttonStates；dataChanges；negativeAssertions；screenshots；blockers；cleanupStatus；scores{usability,convenience,practicality,onboarding,stability}。</x:v>
      </x:c>
      <x:c r="V173" s="76" t="str">
        <x:v>S1 核心回归</x:v>
      </x:c>
      <x:c r="W173" s="76" t="str">
        <x:v>A1 mock control-plane + mock runtime</x:v>
      </x:c>
      <x:c r="X173" s="76" t="str">
        <x:v>A1 mock control-plane + mock runtime；setup 准备可生成成果的任务输入；cleanup 清理临时会话和成果文件。</x:v>
      </x:c>
      <x:c r="Y173" s="76" t="str">
        <x:v>文件级断言：文件名/类型/大小/来源可见；预览内容包含指定章节；关闭后可重新打开；不得泄露绝对路径、raw artifact 或内部事件。</x:v>
      </x:c>
      <x:c r="Z173" s="76" t="str">
        <x:v>assertions.json 必含：caseId=AUTO-0170；functionalCaseId=FT-0170；automationLevel=A1 mock control-plane + mock runtime；environmentProfile；steps[{action,selector,text,elapsedMs,status}]；visibleTexts；buttonStates；dataChanges；negativeAssertions；screenshots；blockers；cleanupStatus；scores{usability,convenience,practicality,onboarding,stability}。</x:v>
      </x:c>
      <x:c r="AA173" s="76" t="str">
        <x:v>分类重写为 成果区与文件预览/全局成果库待落地；回归层级=S1 核心回归；自动化层级=A1 mock control-plane + mock runtime；普通用户黑盒化；修正成果入口；收敛技术词暴露</x:v>
      </x:c>
    </x:row>
    <x:row r="174" ht="82" customHeight="1">
      <x:c r="A174" s="77" t="str">
        <x:v>AUTO-0171</x:v>
      </x:c>
      <x:c r="B174" s="77" t="str">
        <x:v>多文件成果仍进入成果面板</x:v>
      </x:c>
      <x:c r="C174" s="77" t="str">
        <x:v>已登录普通业务账号；平台默认能力可用；准备可生成文件成果的业务任务；当前版本成果入口以会话右侧成果区/成果按钮为准。测试执行前记录环境 profile 和登录账号角色。</x:v>
      </x:c>
      <x:c r="D174" s="77" t="str">
        <x:v>能生成 Markdown/HTML/图片/多文件成果的测试任务；包含指定章节标题和可校验文件名。</x:v>
      </x:c>
      <x:c r="E174" s="77" t="str">
        <x:v>1. setup：按“自动化执行契约”准备 A1 mock control-plane + mock runtime 环境、登录态、fixture 和 evidence/AUTO-0171/ 目录。
2. 使用真实 UI 进入：左侧【新建任务】→ 任务产出 → 右侧成果区/成果按钮；不使用左侧【更多】作为成果入口。优先按 data-testid/aria-label 定位，找不到时用可见文本和相邻区域定位。
3. 按场景“多文件成果仍进入成果面板”逐步点击、输入、等待，不直接访问接口、数据库或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4"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17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174" s="78" t="str">
        <x:v>原子场景</x:v>
      </x:c>
      <x:c r="I174" s="77" t="str">
        <x:v>等价类-有效类 / 正向主路径</x:v>
      </x:c>
      <x:c r="J174" s="83" t="str">
        <x:v>P1</x:v>
      </x:c>
      <x:c r="K174" s="77" t="str">
        <x:v>正向主流程</x:v>
      </x:c>
      <x:c r="L174" s="77" t="str">
        <x:v>FT-0171</x:v>
      </x:c>
      <x:c r="M174" s="77" t="str">
        <x:v>#91</x:v>
      </x:c>
      <x:c r="N174" s="77" t="str">
        <x:v>bug(remote-runtime): keep raw ADK artifacts out of chat transcripts</x:v>
      </x:c>
      <x:c r="O174" s="77" t="str">
        <x:v>成果区与文件预览</x:v>
      </x:c>
      <x:c r="P174" s="77" t="str">
        <x:v>全局成果库待落地</x:v>
      </x:c>
      <x:c r="Q174" s="77" t="str">
        <x:v>左侧【新建任务】→ 任务产出 → 右侧成果区/成果按钮；不使用左侧【更多】作为成果入口</x:v>
      </x:c>
      <x:c r="R174" s="77" t="str">
        <x:v>输出 scores.json：usability、convenience、practicality、onboarding、stability 均为 1-5 分；每个扣分项必须关联截图或断言失败。</x:v>
      </x:c>
      <x:c r="S174" s="77" t="str">
        <x:v>https://gitlab.daikuan.qihoo.net/songrongxin/deepbankv2/-/issues/91</x:v>
      </x:c>
      <x:c r="T174" s="80" t="str">
        <x:v>artifact-panel-open, artifact-panel, fileitem, 返回文件列表, artifact-panel-close</x:v>
      </x:c>
      <x:c r="U174" s="80" t="str">
        <x:v>assertions.json 必含：caseId=AUTO-0171；functionalCaseId=FT-0171；automationLevel=A1 mock control-plane + mock runtime；environmentProfile；steps[{action,selector,text,elapsedMs,status}]；visibleTexts；buttonStates；dataChanges；negativeAssertions；screenshots；blockers；cleanupStatus；scores{usability,convenience,practicality,onboarding,stability}。</x:v>
      </x:c>
      <x:c r="V174" s="76" t="str">
        <x:v>S1 核心回归</x:v>
      </x:c>
      <x:c r="W174" s="76" t="str">
        <x:v>A1 mock control-plane + mock runtime</x:v>
      </x:c>
      <x:c r="X174" s="76" t="str">
        <x:v>A1 mock control-plane + mock runtime；setup 准备可生成成果的任务输入；cleanup 清理临时会话和成果文件。</x:v>
      </x:c>
      <x:c r="Y174" s="76" t="str">
        <x:v>文件级断言：文件名/类型/大小/来源可见；预览内容包含指定章节；关闭后可重新打开；不得泄露绝对路径、raw artifact 或内部事件。</x:v>
      </x:c>
      <x:c r="Z174" s="76" t="str">
        <x:v>assertions.json 必含：caseId=AUTO-0171；functionalCaseId=FT-0171；automationLevel=A1 mock control-plane + mock runtime；environmentProfile；steps[{action,selector,text,elapsedMs,status}]；visibleTexts；buttonStates；dataChanges；negativeAssertions；screenshots；blockers；cleanupStatus；scores{usability,convenience,practicality,onboarding,stability}。</x:v>
      </x:c>
      <x:c r="AA174" s="76" t="str">
        <x:v>分类重写为 成果区与文件预览/全局成果库待落地；回归层级=S1 核心回归；自动化层级=A1 mock control-plane + mock runtime；普通用户黑盒化；修正成果入口；收敛技术词暴露</x:v>
      </x:c>
    </x:row>
    <x:row r="175" ht="82" customHeight="1">
      <x:c r="A175" s="81" t="str">
        <x:v>AUTO-0172</x:v>
      </x:c>
      <x:c r="B175" s="81" t="str">
        <x:v>多文件任务下分别检查聊天区和成果区完整流程</x:v>
      </x:c>
      <x:c r="C175" s="81" t="str">
        <x:v>已登录普通业务账号；平台默认能力可用；准备可生成文件成果的业务任务；当前版本成果入口以会话右侧成果区/成果按钮为准。测试执行前记录环境 profile 和登录账号角色。</x:v>
      </x:c>
      <x:c r="D175" s="81" t="str">
        <x:v>能生成 Markdown/HTML/图片/多文件成果的测试任务；包含指定章节标题和可校验文件名。</x:v>
      </x:c>
      <x:c r="E175" s="81" t="str">
        <x:v>1. setup：按“自动化执行契约”准备 A1 mock control-plane + mock runtime 环境、登录态、fixture 和 evidence/AUTO-0172/ 目录。
2. 使用真实 UI 进入：左侧【新建任务】→ 任务产出 → 右侧成果区/成果按钮；不使用左侧【更多】作为成果入口。优先按 data-testid/aria-label 定位，找不到时用可见文本和相邻区域定位。
3. 按场景“多文件任务下分别检查聊天区和成果区完整流程”逐步点击、输入、等待，不直接访问接口、数据库或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5"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17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175" s="82" t="str">
        <x:v>完整流程场景</x:v>
      </x:c>
      <x:c r="I175" s="81" t="str">
        <x:v>场景法 / 端到端流程 / 可用性评分</x:v>
      </x:c>
      <x:c r="J175" s="83" t="str">
        <x:v>P1</x:v>
      </x:c>
      <x:c r="K175" s="81" t="str">
        <x:v>完整流程</x:v>
      </x:c>
      <x:c r="L175" s="81" t="str">
        <x:v>FT-0172</x:v>
      </x:c>
      <x:c r="M175" s="81" t="str">
        <x:v>#91</x:v>
      </x:c>
      <x:c r="N175" s="81" t="str">
        <x:v>bug(remote-runtime): keep raw ADK artifacts out of chat transcripts</x:v>
      </x:c>
      <x:c r="O175" s="81" t="str">
        <x:v>成果区与文件预览</x:v>
      </x:c>
      <x:c r="P175" s="81" t="str">
        <x:v>全局成果库待落地</x:v>
      </x:c>
      <x:c r="Q175" s="81" t="str">
        <x:v>左侧【新建任务】→ 任务产出 → 右侧成果区/成果按钮；不使用左侧【更多】作为成果入口</x:v>
      </x:c>
      <x:c r="R175" s="81" t="str">
        <x:v>输出 scores.json：usability、convenience、practicality、onboarding、stability 均为 1-5 分；每个扣分项必须关联截图或断言失败。</x:v>
      </x:c>
      <x:c r="S175" s="81" t="str">
        <x:v>https://gitlab.daikuan.qihoo.net/songrongxin/deepbankv2/-/issues/91</x:v>
      </x:c>
      <x:c r="T175" s="80" t="str">
        <x:v>artifact-panel-open, artifact-panel, fileitem, 返回文件列表, artifact-panel-close</x:v>
      </x:c>
      <x:c r="U175" s="80" t="str">
        <x:v>assertions.json 必含：caseId=AUTO-0172；functionalCaseId=FT-0172；automationLevel=A1 mock control-plane + mock runtime；environmentProfile；steps[{action,selector,text,elapsedMs,status}]；visibleTexts；buttonStates；dataChanges；negativeAssertions；screenshots；blockers；cleanupStatus；scores{usability,convenience,practicality,onboarding,stability}。</x:v>
      </x:c>
      <x:c r="V175" s="76" t="str">
        <x:v>S1 核心回归</x:v>
      </x:c>
      <x:c r="W175" s="76" t="str">
        <x:v>A1 mock control-plane + mock runtime</x:v>
      </x:c>
      <x:c r="X175" s="76" t="str">
        <x:v>A1 mock control-plane + mock runtime；setup 准备可生成成果的任务输入；cleanup 清理临时会话和成果文件。</x:v>
      </x:c>
      <x:c r="Y175" s="76" t="str">
        <x:v>文件级断言：文件名/类型/大小/来源可见；预览内容包含指定章节；关闭后可重新打开；不得泄露绝对路径、raw artifact 或内部事件。</x:v>
      </x:c>
      <x:c r="Z175" s="76" t="str">
        <x:v>assertions.json 必含：caseId=AUTO-0172；functionalCaseId=FT-0172；automationLevel=A1 mock control-plane + mock runtime；environmentProfile；steps[{action,selector,text,elapsedMs,status}]；visibleTexts；buttonStates；dataChanges；negativeAssertions；screenshots；blockers；cleanupStatus；scores{usability,convenience,practicality,onboarding,stability}。</x:v>
      </x:c>
      <x:c r="AA175" s="76" t="str">
        <x:v>分类重写为 成果区与文件预览/全局成果库待落地；回归层级=S1 核心回归；自动化层级=A1 mock control-plane + mock runtime；普通用户黑盒化；修正成果入口；收敛技术词暴露</x:v>
      </x:c>
    </x:row>
    <x:row r="176" ht="82" customHeight="1">
      <x:c r="A176" s="77" t="str">
        <x:v>AUTO-0173</x:v>
      </x:c>
      <x:c r="B176" s="77" t="str">
        <x:v>公开、私有、归档项目等价类展示正确</x:v>
      </x:c>
      <x:c r="C176" s="77" t="str">
        <x:v>已登录具备对应项目权限的测试账号；准备隔离测试项目、只读成员/管理员成员、测试分支和可清理的 MR/运行记录；测试结束清理临时项目数据。测试执行前记录环境 profile 和登录账号角色。</x:v>
      </x:c>
      <x:c r="D176" s="77" t="str">
        <x:v>隔离测试项目、测试分支、测试文件、只读成员和管理员成员账号。</x:v>
      </x:c>
      <x:c r="E176" s="77" t="str">
        <x:v>1. setup：按“自动化执行契约”准备 A2 真实依赖回归 环境、登录态、fixture 和 evidence/AUTO-0173/ 目录。
2. 使用真实 UI 进入：左侧【项目】→ 项目列表/项目卡片 → Overview（概览）/ Plan（计划）/ Activity（动态）/ Members（成员）/ Repo/Files（仓库/文件）/ Runtime（运行环境）。优先按 data-testid/aria-label 定位，找不到时用可见文本和相邻区域定位。
3. 按场景“公开、私有、归档项目等价类展示正确”逐步点击、输入、等待，不直接访问接口、数据库或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76" s="77" t="str">
        <x:v>页面入口与实际产品不一致，测试无法按步骤执行。
预期中的按钮、状态、数据变化、错误提示或恢复路径缺失。
证据无法证明业务目标达成，只能证明页面未崩溃或回复非空。</x:v>
      </x:c>
      <x:c r="H176" s="78" t="str">
        <x:v>原子场景</x:v>
      </x:c>
      <x:c r="I176" s="77" t="str">
        <x:v>边界值 / 等价类补充</x:v>
      </x:c>
      <x:c r="J176" s="83" t="str">
        <x:v>P2</x:v>
      </x:c>
      <x:c r="K176" s="77" t="str">
        <x:v>边界值</x:v>
      </x:c>
      <x:c r="L176" s="77" t="str">
        <x:v>FT-0173</x:v>
      </x:c>
      <x:c r="M176" s="77" t="str">
        <x:v>#93</x:v>
      </x:c>
      <x:c r="N176" s="77" t="str">
        <x:v>feature(projects/gitlab): define GitLab-backed project domain model and API contract</x:v>
      </x:c>
      <x:c r="O176" s="77" t="str">
        <x:v>项目工作台</x:v>
      </x:c>
      <x:c r="P176" s="77" t="str">
        <x:v>项目导入与列表</x:v>
      </x:c>
      <x:c r="Q176" s="77" t="str">
        <x:v>左侧【项目】→ 项目列表/项目卡片 → Overview（概览）/ Plan（计划）/ Activity（动态）/ Members（成员）/ Repo/Files（仓库/文件）/ Runtime（运行环境）</x:v>
      </x:c>
      <x:c r="R176" s="77" t="str">
        <x:v>输出 scores.json：usability、convenience、practicality、onboarding、stability 均为 1-5 分；每个扣分项必须关联截图或断言失败。</x:v>
      </x:c>
      <x:c r="S176" s="77" t="str">
        <x:v>https://gitlab.daikuan.qihoo.net/songrongxin/deepbankv2/-/issues/93</x:v>
      </x:c>
      <x:c r="T176" s="80" t="str">
        <x:v>projects-list-view, projects-import-open, project-card-*, project-tab-overview/plan/repo/activity/members/runtime/assets/files</x:v>
      </x:c>
      <x:c r="U176" s="80" t="str">
        <x:v>assertions.json 必含：caseId=AUTO-0173；functionalCaseId=FT-0173；automationLevel=A2 真实依赖回归；environmentProfile；steps[{action,selector,text,elapsedMs,status}]；visibleTexts；buttonStates；dataChanges；negativeAssertions；screenshots；blockers；cleanupStatus；scores{usability,convenience,practicality,onboarding,stability}。</x:v>
      </x:c>
      <x:c r="V176" s="76" t="str">
        <x:v>S2 模块回归</x:v>
      </x:c>
      <x:c r="W176" s="76" t="str">
        <x:v>A2 真实依赖回归</x:v>
      </x:c>
      <x:c r="X176" s="76" t="str">
        <x:v>A2 真实依赖回归；setup 准备隔离测试项目、成员权限、测试分支/MR fixture；cleanup 删除临时定义、MR/运行记录或标记测试数据。</x:v>
      </x:c>
      <x:c r="Y176" s="76" t="str">
        <x:v>可观察断言：入口、按钮、状态、数据变化和恢复路径必须明确；AI 回复不得只断言非空，需与场景目标匹配。</x:v>
      </x:c>
      <x:c r="Z176" s="76" t="str">
        <x:v>assertions.json 必含：caseId=AUTO-0173；functionalCaseId=FT-0173；automationLevel=A2 真实依赖回归；environmentProfile；steps[{action,selector,text,elapsedMs,status}]；visibleTexts；buttonStates；dataChanges；negativeAssertions；screenshots；blockers；cleanupStatus；scores{usability,convenience,practicality,onboarding,stability}。</x:v>
      </x:c>
      <x:c r="AA176" s="76" t="str">
        <x:v>分类重写为 项目工作台/项目导入与列表；回归层级=S2 模块回归；自动化层级=A2 真实依赖回归；补充英文 tab 业务化断言；收敛技术词暴露</x:v>
      </x:c>
    </x:row>
    <x:row r="177" ht="82" customHeight="1">
      <x:c r="A177" s="81" t="str">
        <x:v>AUTO-0174</x:v>
      </x:c>
      <x:c r="B177" s="81" t="str">
        <x:v>同步失败、过期、stale 状态可区分</x:v>
      </x:c>
      <x:c r="C177" s="81" t="str">
        <x:v>已登录具备对应项目权限的测试账号；准备隔离测试项目、只读成员/管理员成员、测试分支和可清理的 MR/运行记录；测试结束清理临时项目数据。测试执行前记录环境 profile 和登录账号角色。</x:v>
      </x:c>
      <x:c r="D177" s="81" t="str">
        <x:v>隔离测试项目、测试分支、测试文件、只读成员和管理员成员账号。</x:v>
      </x:c>
      <x:c r="E177" s="81" t="str">
        <x:v>1. setup：按“自动化执行契约”准备 A2 真实依赖回归 环境、登录态、fixture 和 evidence/AUTO-0174/ 目录。
2. 使用真实 UI 进入：左侧【项目】→ 项目列表/项目卡片 → Overview（概览）/ Plan（计划）/ Activity（动态）/ Members（成员）/ Repo/Files（仓库/文件）/ Runtime（运行环境）。优先按 data-testid/aria-label 定位，找不到时用可见文本和相邻区域定位。
3. 按场景“同步失败、过期、stale 状态可区分”逐步点击、输入、等待，不直接访问接口、数据库或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77" s="81" t="str">
        <x:v>页面入口与实际产品不一致，测试无法按步骤执行。
预期中的按钮、状态、数据变化、错误提示或恢复路径缺失。
证据无法证明业务目标达成，只能证明页面未崩溃或回复非空。</x:v>
      </x:c>
      <x:c r="H177" s="78" t="str">
        <x:v>原子场景</x:v>
      </x:c>
      <x:c r="I177" s="81" t="str">
        <x:v>状态迁移 / 异常恢复</x:v>
      </x:c>
      <x:c r="J177" s="83" t="str">
        <x:v>P2</x:v>
      </x:c>
      <x:c r="K177" s="81" t="str">
        <x:v>状态迁移</x:v>
      </x:c>
      <x:c r="L177" s="81" t="str">
        <x:v>FT-0174</x:v>
      </x:c>
      <x:c r="M177" s="81" t="str">
        <x:v>#93</x:v>
      </x:c>
      <x:c r="N177" s="81" t="str">
        <x:v>feature(projects/gitlab): define GitLab-backed project domain model and API contract</x:v>
      </x:c>
      <x:c r="O177" s="81" t="str">
        <x:v>项目工作台</x:v>
      </x:c>
      <x:c r="P177" s="81" t="str">
        <x:v>项目导入与列表</x:v>
      </x:c>
      <x:c r="Q177" s="81" t="str">
        <x:v>左侧【项目】→ 项目列表/项目卡片 → Overview（概览）/ Plan（计划）/ Activity（动态）/ Members（成员）/ Repo/Files（仓库/文件）/ Runtime（运行环境）</x:v>
      </x:c>
      <x:c r="R177" s="81" t="str">
        <x:v>输出 scores.json：usability、convenience、practicality、onboarding、stability 均为 1-5 分；每个扣分项必须关联截图或断言失败。</x:v>
      </x:c>
      <x:c r="S177" s="81" t="str">
        <x:v>https://gitlab.daikuan.qihoo.net/songrongxin/deepbankv2/-/issues/93</x:v>
      </x:c>
      <x:c r="T177" s="80" t="str">
        <x:v>projects-list-view, projects-import-open, project-card-*, project-tab-overview/plan/repo/activity/members/runtime/assets/files</x:v>
      </x:c>
      <x:c r="U177" s="80" t="str">
        <x:v>assertions.json 必含：caseId=AUTO-0174；functionalCaseId=FT-0174；automationLevel=A2 真实依赖回归；environmentProfile；steps[{action,selector,text,elapsedMs,status}]；visibleTexts；buttonStates；dataChanges；negativeAssertions；screenshots；blockers；cleanupStatus；scores{usability,convenience,practicality,onboarding,stability}。</x:v>
      </x:c>
      <x:c r="V177" s="76" t="str">
        <x:v>S2 模块回归</x:v>
      </x:c>
      <x:c r="W177" s="76" t="str">
        <x:v>A2 真实依赖回归</x:v>
      </x:c>
      <x:c r="X177" s="76" t="str">
        <x:v>A2 真实依赖回归；setup 准备隔离测试项目、成员权限、测试分支/MR fixture；cleanup 删除临时定义、MR/运行记录或标记测试数据。</x:v>
      </x:c>
      <x:c r="Y177" s="76" t="str">
        <x:v>可观察断言：入口、按钮、状态、数据变化和恢复路径必须明确；AI 回复不得只断言非空，需与场景目标匹配。</x:v>
      </x:c>
      <x:c r="Z177" s="76" t="str">
        <x:v>assertions.json 必含：caseId=AUTO-0174；functionalCaseId=FT-0174；automationLevel=A2 真实依赖回归；environmentProfile；steps[{action,selector,text,elapsedMs,status}]；visibleTexts；buttonStates；dataChanges；negativeAssertions；screenshots；blockers；cleanupStatus；scores{usability,convenience,practicality,onboarding,stability}。</x:v>
      </x:c>
      <x:c r="AA177" s="76" t="str">
        <x:v>分类重写为 项目工作台/项目导入与列表；回归层级=S2 模块回归；自动化层级=A2 真实依赖回归；补充英文 tab 业务化断言；收敛技术词暴露</x:v>
      </x:c>
    </x:row>
    <x:row r="178" ht="82" customHeight="1">
      <x:c r="A178" s="77" t="str">
        <x:v>AUTO-0175</x:v>
      </x:c>
      <x:c r="B178" s="77" t="str">
        <x:v>historical local 项目不伪装成 GitLab 项目</x:v>
      </x:c>
      <x:c r="C178" s="77" t="str">
        <x:v>已登录具备对应项目权限的测试账号；准备隔离测试项目、只读成员/管理员成员、测试分支和可清理的 MR/运行记录；测试结束清理临时项目数据。测试执行前记录环境 profile 和登录账号角色。</x:v>
      </x:c>
      <x:c r="D178" s="77" t="str">
        <x:v>隔离测试项目、测试分支、测试文件、只读成员和管理员成员账号。</x:v>
      </x:c>
      <x:c r="E178" s="77" t="str">
        <x:v>1. setup：按“自动化执行契约”准备 A2 真实依赖回归 环境、登录态、fixture 和 evidence/AUTO-0175/ 目录。
2. 使用真实 UI 进入：左侧【项目】→ 项目列表/项目卡片 → Overview（概览）/ Plan（计划）/ Activity（动态）/ Members（成员）/ Repo/Files（仓库/文件）/ Runtime（运行环境）。优先按 data-testid/aria-label 定位，找不到时用可见文本和相邻区域定位。
3. 按场景“historical local 项目不伪装成 GitLab 项目”逐步点击、输入、等待，不直接访问接口、数据库或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78" s="77" t="str">
        <x:v>页面入口与实际产品不一致，测试无法按步骤执行。
预期中的按钮、状态、数据变化、错误提示或恢复路径缺失。
证据无法证明业务目标达成，只能证明页面未崩溃或回复非空。</x:v>
      </x:c>
      <x:c r="H178" s="78" t="str">
        <x:v>原子场景</x:v>
      </x:c>
      <x:c r="I178" s="77" t="str">
        <x:v>等价类-无效类 / 错误猜测</x:v>
      </x:c>
      <x:c r="J178" s="83" t="str">
        <x:v>P2</x:v>
      </x:c>
      <x:c r="K178" s="77" t="str">
        <x:v>关键异常</x:v>
      </x:c>
      <x:c r="L178" s="77" t="str">
        <x:v>FT-0175</x:v>
      </x:c>
      <x:c r="M178" s="77" t="str">
        <x:v>#93</x:v>
      </x:c>
      <x:c r="N178" s="77" t="str">
        <x:v>feature(projects/gitlab): define GitLab-backed project domain model and API contract</x:v>
      </x:c>
      <x:c r="O178" s="77" t="str">
        <x:v>项目工作台</x:v>
      </x:c>
      <x:c r="P178" s="77" t="str">
        <x:v>项目导入与列表</x:v>
      </x:c>
      <x:c r="Q178" s="77" t="str">
        <x:v>左侧【项目】→ 项目列表/项目卡片 → Overview（概览）/ Plan（计划）/ Activity（动态）/ Members（成员）/ Repo/Files（仓库/文件）/ Runtime（运行环境）</x:v>
      </x:c>
      <x:c r="R178" s="77" t="str">
        <x:v>输出 scores.json：usability、convenience、practicality、onboarding、stability 均为 1-5 分；每个扣分项必须关联截图或断言失败。</x:v>
      </x:c>
      <x:c r="S178" s="77" t="str">
        <x:v>https://gitlab.daikuan.qihoo.net/songrongxin/deepbankv2/-/issues/93</x:v>
      </x:c>
      <x:c r="T178" s="80" t="str">
        <x:v>projects-list-view, projects-import-open, project-card-*, project-tab-overview/plan/repo/activity/members/runtime/assets/files</x:v>
      </x:c>
      <x:c r="U178" s="80" t="str">
        <x:v>assertions.json 必含：caseId=AUTO-0175；functionalCaseId=FT-0175；automationLevel=A2 真实依赖回归；environmentProfile；steps[{action,selector,text,elapsedMs,status}]；visibleTexts；buttonStates；dataChanges；negativeAssertions；screenshots；blockers；cleanupStatus；scores{usability,convenience,practicality,onboarding,stability}。</x:v>
      </x:c>
      <x:c r="V178" s="76" t="str">
        <x:v>S2 模块回归</x:v>
      </x:c>
      <x:c r="W178" s="76" t="str">
        <x:v>A2 真实依赖回归</x:v>
      </x:c>
      <x:c r="X178" s="76" t="str">
        <x:v>A2 真实依赖回归；setup 准备隔离测试项目、成员权限、测试分支/MR fixture；cleanup 删除临时定义、MR/运行记录或标记测试数据。</x:v>
      </x:c>
      <x:c r="Y178" s="76" t="str">
        <x:v>可观察断言：入口、按钮、状态、数据变化和恢复路径必须明确；AI 回复不得只断言非空，需与场景目标匹配。</x:v>
      </x:c>
      <x:c r="Z178" s="76" t="str">
        <x:v>assertions.json 必含：caseId=AUTO-0175；functionalCaseId=FT-0175；automationLevel=A2 真实依赖回归；environmentProfile；steps[{action,selector,text,elapsedMs,status}]；visibleTexts；buttonStates；dataChanges；negativeAssertions；screenshots；blockers；cleanupStatus；scores{usability,convenience,practicality,onboarding,stability}。</x:v>
      </x:c>
      <x:c r="AA178" s="76" t="str">
        <x:v>分类重写为 项目工作台/项目导入与列表；回归层级=S2 模块回归；自动化层级=A2 真实依赖回归；补充英文 tab 业务化断言；收敛技术词暴露</x:v>
      </x:c>
    </x:row>
    <x:row r="179" ht="82" customHeight="1">
      <x:c r="A179" s="81" t="str">
        <x:v>AUTO-0176</x:v>
      </x:c>
      <x:c r="B179" s="81" t="str">
        <x:v>runtime binding owner 语义展示不误导</x:v>
      </x:c>
      <x:c r="C179" s="81" t="str">
        <x:v>已登录具备对应项目权限的测试账号；准备隔离测试项目、只读成员/管理员成员、测试分支和可清理的 MR/运行记录；测试结束清理临时项目数据。测试执行前记录环境 profile 和登录账号角色。</x:v>
      </x:c>
      <x:c r="D179" s="81" t="str">
        <x:v>隔离测试项目、测试分支、测试文件、只读成员和管理员成员账号。</x:v>
      </x:c>
      <x:c r="E179" s="81" t="str">
        <x:v>1. setup：按“自动化执行契约”准备 A2 真实依赖回归 环境、登录态、fixture 和 evidence/AUTO-0176/ 目录。
2. 使用真实 UI 进入：左侧【项目】→ 项目列表/项目卡片 → Overview（概览）/ Plan（计划）/ Activity（动态）/ Members（成员）/ Repo/Files（仓库/文件）/ Runtime（运行环境）。优先按 data-testid/aria-label 定位，找不到时用可见文本和相邻区域定位。
3. 按场景“runtime binding owner 语义展示不误导”逐步点击、输入、等待，不直接访问接口、数据库或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7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79" s="81" t="str">
        <x:v>页面入口与实际产品不一致，测试无法按步骤执行。
预期中的按钮、状态、数据变化、错误提示或恢复路径缺失。
证据无法证明业务目标达成，只能证明页面未崩溃或回复非空。</x:v>
      </x:c>
      <x:c r="H179" s="78" t="str">
        <x:v>原子场景</x:v>
      </x:c>
      <x:c r="I179" s="81" t="str">
        <x:v>等价类-有效类 / 正向主路径</x:v>
      </x:c>
      <x:c r="J179" s="83" t="str">
        <x:v>P2</x:v>
      </x:c>
      <x:c r="K179" s="81" t="str">
        <x:v>正向主流程</x:v>
      </x:c>
      <x:c r="L179" s="81" t="str">
        <x:v>FT-0176</x:v>
      </x:c>
      <x:c r="M179" s="81" t="str">
        <x:v>#93</x:v>
      </x:c>
      <x:c r="N179" s="81" t="str">
        <x:v>feature(projects/gitlab): define GitLab-backed project domain model and API contract</x:v>
      </x:c>
      <x:c r="O179" s="81" t="str">
        <x:v>项目工作台</x:v>
      </x:c>
      <x:c r="P179" s="81" t="str">
        <x:v>项目导入与列表</x:v>
      </x:c>
      <x:c r="Q179" s="81" t="str">
        <x:v>左侧【项目】→ 项目列表/项目卡片 → Overview（概览）/ Plan（计划）/ Activity（动态）/ Members（成员）/ Repo/Files（仓库/文件）/ Runtime（运行环境）</x:v>
      </x:c>
      <x:c r="R179" s="81" t="str">
        <x:v>输出 scores.json：usability、convenience、practicality、onboarding、stability 均为 1-5 分；每个扣分项必须关联截图或断言失败。</x:v>
      </x:c>
      <x:c r="S179" s="81" t="str">
        <x:v>https://gitlab.daikuan.qihoo.net/songrongxin/deepbankv2/-/issues/93</x:v>
      </x:c>
      <x:c r="T179" s="80" t="str">
        <x:v>projects-list-view, projects-import-open, project-card-*, project-tab-overview/plan/repo/activity/members/runtime/assets/files</x:v>
      </x:c>
      <x:c r="U179" s="80" t="str">
        <x:v>assertions.json 必含：caseId=AUTO-0176；functionalCaseId=FT-0176；automationLevel=A2 真实依赖回归；environmentProfile；steps[{action,selector,text,elapsedMs,status}]；visibleTexts；buttonStates；dataChanges；negativeAssertions；screenshots；blockers；cleanupStatus；scores{usability,convenience,practicality,onboarding,stability}。</x:v>
      </x:c>
      <x:c r="V179" s="76" t="str">
        <x:v>S2 模块回归</x:v>
      </x:c>
      <x:c r="W179" s="76" t="str">
        <x:v>A2 真实依赖回归</x:v>
      </x:c>
      <x:c r="X179" s="76" t="str">
        <x:v>A2 真实依赖回归；setup 准备隔离测试项目、成员权限、测试分支/MR fixture；cleanup 删除临时定义、MR/运行记录或标记测试数据。</x:v>
      </x:c>
      <x:c r="Y179" s="76" t="str">
        <x:v>可观察断言：入口、按钮、状态、数据变化和恢复路径必须明确；AI 回复不得只断言非空，需与场景目标匹配。</x:v>
      </x:c>
      <x:c r="Z179" s="76" t="str">
        <x:v>assertions.json 必含：caseId=AUTO-0176；functionalCaseId=FT-0176；automationLevel=A2 真实依赖回归；environmentProfile；steps[{action,selector,text,elapsedMs,status}]；visibleTexts；buttonStates；dataChanges；negativeAssertions；screenshots；blockers；cleanupStatus；scores{usability,convenience,practicality,onboarding,stability}。</x:v>
      </x:c>
      <x:c r="AA179" s="76" t="str">
        <x:v>分类重写为 项目工作台/项目导入与列表；回归层级=S2 模块回归；自动化层级=A2 真实依赖回归；补充英文 tab 业务化断言；收敛技术词暴露</x:v>
      </x:c>
    </x:row>
    <x:row r="180" ht="82" customHeight="1">
      <x:c r="A180" s="77" t="str">
        <x:v>AUTO-0177</x:v>
      </x:c>
      <x:c r="B180" s="77" t="str">
        <x:v>新建文件并直接提交成功</x:v>
      </x:c>
      <x:c r="C180" s="77" t="str">
        <x:v>已登录具备对应项目权限的测试账号；准备隔离测试项目、只读成员/管理员成员、测试分支和可清理的 MR/运行记录；测试结束清理临时项目数据。测试执行前记录环境 profile 和登录账号角色。</x:v>
      </x:c>
      <x:c r="D180" s="77" t="str">
        <x:v>隔离测试项目、测试分支、测试文件、只读成员和管理员成员账号。</x:v>
      </x:c>
      <x:c r="E180" s="77" t="str">
        <x:v>1. setup：按“自动化执行契约”准备 A2 真实依赖回归 环境、登录态、fixture 和 evidence/AUTO-0177/ 目录。
2. 使用真实 UI 进入：左侧【项目】→ 项目列表/项目卡片 → Overview（概览）/ Plan（计划）/ Activity（动态）/ Members（成员）/ Repo/Files（仓库/文件）/ Runtime（运行环境）。优先按 data-testid/aria-label 定位，找不到时用可见文本和相邻区域定位。
3. 按场景“新建文件并直接提交成功”逐步点击、输入、等待，不直接访问接口、数据库或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80" s="77" t="str">
        <x:v>页面入口与实际产品不一致，测试无法按步骤执行。
预期中的按钮、状态、数据变化、错误提示或恢复路径缺失。
证据无法证明业务目标达成，只能证明页面未崩溃或回复非空。</x:v>
      </x:c>
      <x:c r="H180" s="78" t="str">
        <x:v>原子场景</x:v>
      </x:c>
      <x:c r="I180" s="77" t="str">
        <x:v>等价类-有效类 / 正向主路径</x:v>
      </x:c>
      <x:c r="J180" s="83" t="str">
        <x:v>P2</x:v>
      </x:c>
      <x:c r="K180" s="77" t="str">
        <x:v>正向主流程</x:v>
      </x:c>
      <x:c r="L180" s="77" t="str">
        <x:v>FT-0177</x:v>
      </x:c>
      <x:c r="M180" s="77" t="str">
        <x:v>#94</x:v>
      </x:c>
      <x:c r="N180" s="77" t="str">
        <x:v>feature(projects/gitlab): implement GitLab repo/file/branch/MR adapter and .deepbank/project.yaml</x:v>
      </x:c>
      <x:c r="O180" s="77" t="str">
        <x:v>项目工作台</x:v>
      </x:c>
      <x:c r="P180" s="77" t="str">
        <x:v>Repo/Files 仓库与文件</x:v>
      </x:c>
      <x:c r="Q180" s="77" t="str">
        <x:v>左侧【项目】→ 项目列表/项目卡片 → Overview（概览）/ Plan（计划）/ Activity（动态）/ Members（成员）/ Repo/Files（仓库/文件）/ Runtime（运行环境）</x:v>
      </x:c>
      <x:c r="R180" s="77" t="str">
        <x:v>输出 scores.json：usability、convenience、practicality、onboarding、stability 均为 1-5 分；每个扣分项必须关联截图或断言失败。</x:v>
      </x:c>
      <x:c r="S180" s="77" t="str">
        <x:v>https://gitlab.daikuan.qihoo.net/songrongxin/deepbankv2/-/issues/94</x:v>
      </x:c>
      <x:c r="T180" s="80" t="str">
        <x:v>projects-list-view, projects-import-open, project-card-*, project-tab-overview/plan/repo/activity/members/runtime/assets/files</x:v>
      </x:c>
      <x:c r="U180" s="80" t="str">
        <x:v>assertions.json 必含：caseId=AUTO-0177；functionalCaseId=FT-0177；automationLevel=A2 真实依赖回归；environmentProfile；steps[{action,selector,text,elapsedMs,status}]；visibleTexts；buttonStates；dataChanges；negativeAssertions；screenshots；blockers；cleanupStatus；scores{usability,convenience,practicality,onboarding,stability}。</x:v>
      </x:c>
      <x:c r="V180" s="76" t="str">
        <x:v>S2 模块回归</x:v>
      </x:c>
      <x:c r="W180" s="76" t="str">
        <x:v>A2 真实依赖回归</x:v>
      </x:c>
      <x:c r="X180" s="76" t="str">
        <x:v>A2 真实依赖回归；setup 准备隔离测试项目、成员权限、测试分支/MR fixture；cleanup 删除临时定义、MR/运行记录或标记测试数据。</x:v>
      </x:c>
      <x:c r="Y180" s="76" t="str">
        <x:v>可观察断言：入口、按钮、状态、数据变化和恢复路径必须明确；AI 回复不得只断言非空，需与场景目标匹配。</x:v>
      </x:c>
      <x:c r="Z180" s="76" t="str">
        <x:v>assertions.json 必含：caseId=AUTO-0177；functionalCaseId=FT-0177；automationLevel=A2 真实依赖回归；environmentProfile；steps[{action,selector,text,elapsedMs,status}]；visibleTexts；buttonStates；dataChanges；negativeAssertions；screenshots；blockers；cleanupStatus；scores{usability,convenience,practicality,onboarding,stability}。</x:v>
      </x:c>
      <x:c r="AA180" s="76" t="str">
        <x:v>分类重写为 项目工作台/Repo/Files 仓库与文件；回归层级=S2 模块回归；自动化层级=A2 真实依赖回归；补充英文 tab 业务化断言；收敛技术词暴露</x:v>
      </x:c>
    </x:row>
    <x:row r="181" ht="82" customHeight="1">
      <x:c r="A181" s="81" t="str">
        <x:v>AUTO-0178</x:v>
      </x:c>
      <x:c r="B181" s="81" t="str">
        <x:v>缺失 project.yaml 时展示 setup/import 状态</x:v>
      </x:c>
      <x:c r="C181" s="81" t="str">
        <x:v>已登录具备对应项目权限的测试账号；准备隔离测试项目、只读成员/管理员成员、测试分支和可清理的 MR/运行记录；测试结束清理临时项目数据。测试执行前记录环境 profile 和登录账号角色。</x:v>
      </x:c>
      <x:c r="D181" s="81" t="str">
        <x:v>隔离测试项目、测试分支、测试文件、只读成员和管理员成员账号。</x:v>
      </x:c>
      <x:c r="E181" s="81" t="str">
        <x:v>1. setup：按“自动化执行契约”准备 A2 真实依赖回归 环境、登录态、fixture 和 evidence/AUTO-0178/ 目录。
2. 使用真实 UI 进入：左侧【项目】→ 项目列表/项目卡片 → Overview（概览）/ Plan（计划）/ Activity（动态）/ Members（成员）/ Repo/Files（仓库/文件）/ Runtime（运行环境）。优先按 data-testid/aria-label 定位，找不到时用可见文本和相邻区域定位。
3. 按场景“缺失 project.yaml 时展示 setup/import 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81" s="81" t="str">
        <x:v>页面入口与实际产品不一致，测试无法按步骤执行。
预期中的按钮、状态、数据变化、错误提示或恢复路径缺失。
证据无法证明业务目标达成，只能证明页面未崩溃或回复非空。</x:v>
      </x:c>
      <x:c r="H181" s="78" t="str">
        <x:v>原子场景</x:v>
      </x:c>
      <x:c r="I181" s="81" t="str">
        <x:v>边界值 / 等价类补充</x:v>
      </x:c>
      <x:c r="J181" s="83" t="str">
        <x:v>P2</x:v>
      </x:c>
      <x:c r="K181" s="81" t="str">
        <x:v>边界值</x:v>
      </x:c>
      <x:c r="L181" s="81" t="str">
        <x:v>FT-0178</x:v>
      </x:c>
      <x:c r="M181" s="81" t="str">
        <x:v>#94</x:v>
      </x:c>
      <x:c r="N181" s="81" t="str">
        <x:v>feature(projects/gitlab): implement GitLab repo/file/branch/MR adapter and .deepbank/project.yaml</x:v>
      </x:c>
      <x:c r="O181" s="81" t="str">
        <x:v>项目工作台</x:v>
      </x:c>
      <x:c r="P181" s="81" t="str">
        <x:v>Repo/Files 仓库与文件</x:v>
      </x:c>
      <x:c r="Q181" s="81" t="str">
        <x:v>左侧【项目】→ 项目列表/项目卡片 → Overview（概览）/ Plan（计划）/ Activity（动态）/ Members（成员）/ Repo/Files（仓库/文件）/ Runtime（运行环境）</x:v>
      </x:c>
      <x:c r="R181" s="81" t="str">
        <x:v>输出 scores.json：usability、convenience、practicality、onboarding、stability 均为 1-5 分；每个扣分项必须关联截图或断言失败。</x:v>
      </x:c>
      <x:c r="S181" s="81" t="str">
        <x:v>https://gitlab.daikuan.qihoo.net/songrongxin/deepbankv2/-/issues/94</x:v>
      </x:c>
      <x:c r="T181" s="80" t="str">
        <x:v>projects-list-view, projects-import-open, project-card-*, project-tab-overview/plan/repo/activity/members/runtime/assets/files</x:v>
      </x:c>
      <x:c r="U181" s="80" t="str">
        <x:v>assertions.json 必含：caseId=AUTO-0178；functionalCaseId=FT-0178；automationLevel=A2 真实依赖回归；environmentProfile；steps[{action,selector,text,elapsedMs,status}]；visibleTexts；buttonStates；dataChanges；negativeAssertions；screenshots；blockers；cleanupStatus；scores{usability,convenience,practicality,onboarding,stability}。</x:v>
      </x:c>
      <x:c r="V181" s="76" t="str">
        <x:v>S2 模块回归</x:v>
      </x:c>
      <x:c r="W181" s="76" t="str">
        <x:v>A2 真实依赖回归</x:v>
      </x:c>
      <x:c r="X181" s="76" t="str">
        <x:v>A2 真实依赖回归；setup 准备隔离测试项目、成员权限、测试分支/MR fixture；cleanup 删除临时定义、MR/运行记录或标记测试数据。</x:v>
      </x:c>
      <x:c r="Y181" s="76" t="str">
        <x:v>可观察断言：入口、按钮、状态、数据变化和恢复路径必须明确；AI 回复不得只断言非空，需与场景目标匹配。</x:v>
      </x:c>
      <x:c r="Z181" s="76" t="str">
        <x:v>assertions.json 必含：caseId=AUTO-0178；functionalCaseId=FT-0178；automationLevel=A2 真实依赖回归；environmentProfile；steps[{action,selector,text,elapsedMs,status}]；visibleTexts；buttonStates；dataChanges；negativeAssertions；screenshots；blockers；cleanupStatus；scores{usability,convenience,practicality,onboarding,stability}。</x:v>
      </x:c>
      <x:c r="AA181" s="76" t="str">
        <x:v>分类重写为 项目工作台/Repo/Files 仓库与文件；回归层级=S2 模块回归；自动化层级=A2 真实依赖回归；补充英文 tab 业务化断言；收敛技术词暴露</x:v>
      </x:c>
    </x:row>
    <x:row r="182" ht="82" customHeight="1">
      <x:c r="A182" s="77" t="str">
        <x:v>AUTO-0179</x:v>
      </x:c>
      <x:c r="B182" s="77" t="str">
        <x:v>无权限创建 MR 时失败提示清楚</x:v>
      </x:c>
      <x:c r="C182" s="77" t="str">
        <x:v>已登录具备对应项目权限的测试账号；准备隔离测试项目、只读成员/管理员成员、测试分支和可清理的 MR/运行记录；测试结束清理临时项目数据。测试执行前记录环境 profile 和登录账号角色。</x:v>
      </x:c>
      <x:c r="D182" s="77" t="str">
        <x:v>隔离测试项目、测试分支、测试文件、只读成员和管理员成员账号。</x:v>
      </x:c>
      <x:c r="E182" s="77" t="str">
        <x:v>1. setup：按“自动化执行契约”准备 A2 真实依赖回归 环境、登录态、fixture 和 evidence/AUTO-0179/ 目录。
2. 使用真实 UI 进入：左侧【项目】→ 项目列表/项目卡片 → Overview（概览）/ Plan（计划）/ Activity（动态）/ Members（成员）/ Repo/Files（仓库/文件）/ Runtime（运行环境）。优先按 data-testid/aria-label 定位，找不到时用可见文本和相邻区域定位。
3. 按场景“无权限创建 MR 时失败提示清楚”逐步点击、输入、等待，不直接访问接口、数据库或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2"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82"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82" s="78" t="str">
        <x:v>原子场景</x:v>
      </x:c>
      <x:c r="I182" s="77" t="str">
        <x:v>权限矩阵 / 安全测试</x:v>
      </x:c>
      <x:c r="J182" s="83" t="str">
        <x:v>P1</x:v>
      </x:c>
      <x:c r="K182" s="77" t="str">
        <x:v>权限矩阵</x:v>
      </x:c>
      <x:c r="L182" s="77" t="str">
        <x:v>FT-0179</x:v>
      </x:c>
      <x:c r="M182" s="77" t="str">
        <x:v>#94</x:v>
      </x:c>
      <x:c r="N182" s="77" t="str">
        <x:v>feature(projects/gitlab): implement GitLab repo/file/branch/MR adapter and .deepbank/project.yaml</x:v>
      </x:c>
      <x:c r="O182" s="77" t="str">
        <x:v>项目工作台</x:v>
      </x:c>
      <x:c r="P182" s="77" t="str">
        <x:v>Members 权限</x:v>
      </x:c>
      <x:c r="Q182" s="77" t="str">
        <x:v>左侧【项目】→ 项目列表/项目卡片 → Overview（概览）/ Plan（计划）/ Activity（动态）/ Members（成员）/ Repo/Files（仓库/文件）/ Runtime（运行环境）</x:v>
      </x:c>
      <x:c r="R182" s="77" t="str">
        <x:v>输出 scores.json：usability、convenience、practicality、onboarding、stability 均为 1-5 分；每个扣分项必须关联截图或断言失败。</x:v>
      </x:c>
      <x:c r="S182" s="77" t="str">
        <x:v>https://gitlab.daikuan.qihoo.net/songrongxin/deepbankv2/-/issues/94</x:v>
      </x:c>
      <x:c r="T182" s="80" t="str">
        <x:v>projects-list-view, projects-import-open, project-card-*, project-tab-overview/plan/repo/activity/members/runtime/assets/files</x:v>
      </x:c>
      <x:c r="U182" s="80" t="str">
        <x:v>assertions.json 必含：caseId=AUTO-0179；functionalCaseId=FT-0179；automationLevel=A2 真实依赖回归；environmentProfile；steps[{action,selector,text,elapsedMs,status}]；visibleTexts；buttonStates；dataChanges；negativeAssertions；screenshots；blockers；cleanupStatus；scores{usability,convenience,practicality,onboarding,stability}。</x:v>
      </x:c>
      <x:c r="V182" s="76" t="str">
        <x:v>S1 核心回归</x:v>
      </x:c>
      <x:c r="W182" s="76" t="str">
        <x:v>A2 真实依赖回归</x:v>
      </x:c>
      <x:c r="X182" s="76" t="str">
        <x:v>A2 真实依赖回归；setup 准备隔离测试项目、成员权限、测试分支/MR fixture；cleanup 删除临时定义、MR/运行记录或标记测试数据。</x:v>
      </x:c>
      <x:c r="Y182" s="76" t="str">
        <x:v>反向断言：不可见数据不得出现在页面、导出文件、错误提示、截图证据或历史记录中；按钮禁用时必须说明原因。</x:v>
      </x:c>
      <x:c r="Z182" s="76" t="str">
        <x:v>assertions.json 必含：caseId=AUTO-0179；functionalCaseId=FT-0179；automationLevel=A2 真实依赖回归；environmentProfile；steps[{action,selector,text,elapsedMs,status}]；visibleTexts；buttonStates；dataChanges；negativeAssertions；screenshots；blockers；cleanupStatus；scores{usability,convenience,practicality,onboarding,stability}。</x:v>
      </x:c>
      <x:c r="AA182" s="76" t="str">
        <x:v>分类重写为 项目工作台/Members 权限；回归层级=S1 核心回归；自动化层级=A2 真实依赖回归；补充英文 tab 业务化断言；收敛技术词暴露</x:v>
      </x:c>
    </x:row>
    <x:row r="183" ht="82" customHeight="1">
      <x:c r="A183" s="81" t="str">
        <x:v>AUTO-0180</x:v>
      </x:c>
      <x:c r="B183" s="81" t="str">
        <x:v>repo-owned config 替代 DB 配置展示正确</x:v>
      </x:c>
      <x:c r="C183" s="81" t="str">
        <x:v>已登录具备对应项目权限的测试账号；准备隔离测试项目、只读成员/管理员成员、测试分支和可清理的 MR/运行记录；测试结束清理临时项目数据。测试执行前记录环境 profile 和登录账号角色。</x:v>
      </x:c>
      <x:c r="D183" s="81" t="str">
        <x:v>隔离测试项目、测试分支、测试文件、只读成员和管理员成员账号。</x:v>
      </x:c>
      <x:c r="E183" s="81" t="str">
        <x:v>1. setup：按“自动化执行契约”准备 A2 真实依赖回归 环境、登录态、fixture 和 evidence/AUTO-0180/ 目录。
2. 使用真实 UI 进入：左侧【项目】→ 项目列表/项目卡片 → Overview（概览）/ Plan（计划）/ Activity（动态）/ Members（成员）/ Repo/Files（仓库/文件）/ Runtime（运行环境）。优先按 data-testid/aria-label 定位，找不到时用可见文本和相邻区域定位。
3. 按场景“repo-owned config 替代 DB 配置展示正确”逐步点击、输入、等待，不直接访问接口、数据库或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83" s="81" t="str">
        <x:v>页面入口与实际产品不一致，测试无法按步骤执行。
预期中的按钮、状态、数据变化、错误提示或恢复路径缺失。
证据无法证明业务目标达成，只能证明页面未崩溃或回复非空。</x:v>
      </x:c>
      <x:c r="H183" s="78" t="str">
        <x:v>原子场景</x:v>
      </x:c>
      <x:c r="I183" s="81" t="str">
        <x:v>等价类-有效类 / 正向主路径</x:v>
      </x:c>
      <x:c r="J183" s="83" t="str">
        <x:v>P2</x:v>
      </x:c>
      <x:c r="K183" s="81" t="str">
        <x:v>正向主流程</x:v>
      </x:c>
      <x:c r="L183" s="81" t="str">
        <x:v>FT-0180</x:v>
      </x:c>
      <x:c r="M183" s="81" t="str">
        <x:v>#94</x:v>
      </x:c>
      <x:c r="N183" s="81" t="str">
        <x:v>feature(projects/gitlab): implement GitLab repo/file/branch/MR adapter and .deepbank/project.yaml</x:v>
      </x:c>
      <x:c r="O183" s="81" t="str">
        <x:v>项目工作台</x:v>
      </x:c>
      <x:c r="P183" s="81" t="str">
        <x:v>Repo/Files 仓库与文件</x:v>
      </x:c>
      <x:c r="Q183" s="81" t="str">
        <x:v>左侧【项目】→ 项目列表/项目卡片 → Overview（概览）/ Plan（计划）/ Activity（动态）/ Members（成员）/ Repo/Files（仓库/文件）/ Runtime（运行环境）</x:v>
      </x:c>
      <x:c r="R183" s="81" t="str">
        <x:v>输出 scores.json：usability、convenience、practicality、onboarding、stability 均为 1-5 分；每个扣分项必须关联截图或断言失败。</x:v>
      </x:c>
      <x:c r="S183" s="81" t="str">
        <x:v>https://gitlab.daikuan.qihoo.net/songrongxin/deepbankv2/-/issues/94</x:v>
      </x:c>
      <x:c r="T183" s="80" t="str">
        <x:v>projects-list-view, projects-import-open, project-card-*, project-tab-overview/plan/repo/activity/members/runtime/assets/files</x:v>
      </x:c>
      <x:c r="U183" s="80" t="str">
        <x:v>assertions.json 必含：caseId=AUTO-0180；functionalCaseId=FT-0180；automationLevel=A2 真实依赖回归；environmentProfile；steps[{action,selector,text,elapsedMs,status}]；visibleTexts；buttonStates；dataChanges；negativeAssertions；screenshots；blockers；cleanupStatus；scores{usability,convenience,practicality,onboarding,stability}。</x:v>
      </x:c>
      <x:c r="V183" s="76" t="str">
        <x:v>S2 模块回归</x:v>
      </x:c>
      <x:c r="W183" s="76" t="str">
        <x:v>A2 真实依赖回归</x:v>
      </x:c>
      <x:c r="X183" s="76" t="str">
        <x:v>A2 真实依赖回归；setup 准备隔离测试项目、成员权限、测试分支/MR fixture；cleanup 删除临时定义、MR/运行记录或标记测试数据。</x:v>
      </x:c>
      <x:c r="Y183" s="76" t="str">
        <x:v>可观察断言：入口、按钮、状态、数据变化和恢复路径必须明确；AI 回复不得只断言非空，需与场景目标匹配。</x:v>
      </x:c>
      <x:c r="Z183" s="76" t="str">
        <x:v>assertions.json 必含：caseId=AUTO-0180；functionalCaseId=FT-0180；automationLevel=A2 真实依赖回归；environmentProfile；steps[{action,selector,text,elapsedMs,status}]；visibleTexts；buttonStates；dataChanges；negativeAssertions；screenshots；blockers；cleanupStatus；scores{usability,convenience,practicality,onboarding,stability}。</x:v>
      </x:c>
      <x:c r="AA183" s="76" t="str">
        <x:v>分类重写为 项目工作台/Repo/Files 仓库与文件；回归层级=S2 模块回归；自动化层级=A2 真实依赖回归；补充英文 tab 业务化断言；收敛技术词暴露</x:v>
      </x:c>
    </x:row>
    <x:row r="184" ht="82" customHeight="1">
      <x:c r="A184" s="77" t="str">
        <x:v>AUTO-0181</x:v>
      </x:c>
      <x:c r="B184" s="77" t="str">
        <x:v>评论计划项成功并进入 Activity</x:v>
      </x:c>
      <x:c r="C184" s="77" t="str">
        <x:v>已登录具备对应项目权限的测试账号；准备隔离测试项目、只读成员/管理员成员、测试分支和可清理的 MR/运行记录；测试结束清理临时项目数据。测试执行前记录环境 profile 和登录账号角色。</x:v>
      </x:c>
      <x:c r="D184" s="77" t="str">
        <x:v>隔离测试项目、测试分支、测试文件、只读成员和管理员成员账号。</x:v>
      </x:c>
      <x:c r="E184" s="77" t="str">
        <x:v>1. setup：按“自动化执行契约”准备 A2 真实依赖回归 环境、登录态、fixture 和 evidence/AUTO-0181/ 目录。
2. 使用真实 UI 进入：左侧【项目】→ 项目列表/项目卡片 → Overview（概览）/ Plan（计划）/ Activity（动态）/ Members（成员）/ Repo/Files（仓库/文件）/ Runtime（运行环境）。优先按 data-testid/aria-label 定位，找不到时用可见文本和相邻区域定位。
3. 按场景“评论计划项成功并进入 Activity”逐步点击、输入、等待，不直接访问接口、数据库或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84" s="77" t="str">
        <x:v>页面入口与实际产品不一致，测试无法按步骤执行。
预期中的按钮、状态、数据变化、错误提示或恢复路径缺失。
证据无法证明业务目标达成，只能证明页面未崩溃或回复非空。</x:v>
      </x:c>
      <x:c r="H184" s="78" t="str">
        <x:v>原子场景</x:v>
      </x:c>
      <x:c r="I184" s="77" t="str">
        <x:v>等价类-有效类 / 正向主路径</x:v>
      </x:c>
      <x:c r="J184" s="83" t="str">
        <x:v>P2</x:v>
      </x:c>
      <x:c r="K184" s="77" t="str">
        <x:v>正向主流程</x:v>
      </x:c>
      <x:c r="L184" s="77" t="str">
        <x:v>FT-0181</x:v>
      </x:c>
      <x:c r="M184" s="77" t="str">
        <x:v>#95</x:v>
      </x:c>
      <x:c r="N184" s="77" t="str">
        <x:v>feature(projects/gitlab): map plans, activity, and members to GitLab issues/events/members</x:v>
      </x:c>
      <x:c r="O184" s="77" t="str">
        <x:v>项目工作台</x:v>
      </x:c>
      <x:c r="P184" s="77" t="str">
        <x:v>Plan 计划</x:v>
      </x:c>
      <x:c r="Q184" s="77" t="str">
        <x:v>左侧【项目】→ 项目列表/项目卡片 → Overview（概览）/ Plan（计划）/ Activity（动态）/ Members（成员）/ Repo/Files（仓库/文件）/ Runtime（运行环境）</x:v>
      </x:c>
      <x:c r="R184" s="77" t="str">
        <x:v>输出 scores.json：usability、convenience、practicality、onboarding、stability 均为 1-5 分；每个扣分项必须关联截图或断言失败。</x:v>
      </x:c>
      <x:c r="S184" s="77" t="str">
        <x:v>https://gitlab.daikuan.qihoo.net/songrongxin/deepbankv2/-/issues/95</x:v>
      </x:c>
      <x:c r="T184" s="80" t="str">
        <x:v>projects-list-view, projects-import-open, project-card-*, project-tab-overview/plan/repo/activity/members/runtime/assets/files</x:v>
      </x:c>
      <x:c r="U184" s="80" t="str">
        <x:v>assertions.json 必含：caseId=AUTO-0181；functionalCaseId=FT-0181；automationLevel=A2 真实依赖回归；environmentProfile；steps[{action,selector,text,elapsedMs,status}]；visibleTexts；buttonStates；dataChanges；negativeAssertions；screenshots；blockers；cleanupStatus；scores{usability,convenience,practicality,onboarding,stability}。</x:v>
      </x:c>
      <x:c r="V184" s="76" t="str">
        <x:v>S2 模块回归</x:v>
      </x:c>
      <x:c r="W184" s="76" t="str">
        <x:v>A2 真实依赖回归</x:v>
      </x:c>
      <x:c r="X184" s="76" t="str">
        <x:v>A2 真实依赖回归；setup 准备隔离测试项目、成员权限、测试分支/MR fixture；cleanup 删除临时定义、MR/运行记录或标记测试数据。</x:v>
      </x:c>
      <x:c r="Y184" s="76" t="str">
        <x:v>可观察断言：入口、按钮、状态、数据变化和恢复路径必须明确；AI 回复不得只断言非空，需与场景目标匹配。</x:v>
      </x:c>
      <x:c r="Z184" s="76" t="str">
        <x:v>assertions.json 必含：caseId=AUTO-0181；functionalCaseId=FT-0181；automationLevel=A2 真实依赖回归；environmentProfile；steps[{action,selector,text,elapsedMs,status}]；visibleTexts；buttonStates；dataChanges；negativeAssertions；screenshots；blockers；cleanupStatus；scores{usability,convenience,practicality,onboarding,stability}。</x:v>
      </x:c>
      <x:c r="AA184" s="76" t="str">
        <x:v>分类重写为 项目工作台/Plan 计划；回归层级=S2 模块回归；自动化层级=A2 真实依赖回归；补充英文 tab 业务化断言；收敛技术词暴露</x:v>
      </x:c>
    </x:row>
    <x:row r="185" ht="82" customHeight="1">
      <x:c r="A185" s="81" t="str">
        <x:v>AUTO-0182</x:v>
      </x:c>
      <x:c r="B185" s="81" t="str">
        <x:v>关闭和重开计划项成功</x:v>
      </x:c>
      <x:c r="C185" s="81" t="str">
        <x:v>已登录具备对应项目权限的测试账号；准备隔离测试项目、只读成员/管理员成员、测试分支和可清理的 MR/运行记录；测试结束清理临时项目数据。测试执行前记录环境 profile 和登录账号角色。</x:v>
      </x:c>
      <x:c r="D185" s="81" t="str">
        <x:v>隔离测试项目、测试分支、测试文件、只读成员和管理员成员账号。</x:v>
      </x:c>
      <x:c r="E185" s="81" t="str">
        <x:v>1. setup：按“自动化执行契约”准备 A2 真实依赖回归 环境、登录态、fixture 和 evidence/AUTO-0182/ 目录。
2. 使用真实 UI 进入：左侧【项目】→ 项目列表/项目卡片 → Overview（概览）/ Plan（计划）/ Activity（动态）/ Members（成员）/ Repo/Files（仓库/文件）/ Runtime（运行环境）。优先按 data-testid/aria-label 定位，找不到时用可见文本和相邻区域定位。
3. 按场景“关闭和重开计划项成功”逐步点击、输入、等待，不直接访问接口、数据库或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85" s="81" t="str">
        <x:v>页面入口与实际产品不一致，测试无法按步骤执行。
预期中的按钮、状态、数据变化、错误提示或恢复路径缺失。
证据无法证明业务目标达成，只能证明页面未崩溃或回复非空。</x:v>
      </x:c>
      <x:c r="H185" s="78" t="str">
        <x:v>原子场景</x:v>
      </x:c>
      <x:c r="I185" s="81" t="str">
        <x:v>状态迁移 / 异常恢复</x:v>
      </x:c>
      <x:c r="J185" s="83" t="str">
        <x:v>P2</x:v>
      </x:c>
      <x:c r="K185" s="81" t="str">
        <x:v>状态迁移</x:v>
      </x:c>
      <x:c r="L185" s="81" t="str">
        <x:v>FT-0182</x:v>
      </x:c>
      <x:c r="M185" s="81" t="str">
        <x:v>#95</x:v>
      </x:c>
      <x:c r="N185" s="81" t="str">
        <x:v>feature(projects/gitlab): map plans, activity, and members to GitLab issues/events/members</x:v>
      </x:c>
      <x:c r="O185" s="81" t="str">
        <x:v>项目工作台</x:v>
      </x:c>
      <x:c r="P185" s="81" t="str">
        <x:v>Plan 计划</x:v>
      </x:c>
      <x:c r="Q185" s="81" t="str">
        <x:v>左侧【项目】→ 项目列表/项目卡片 → Overview（概览）/ Plan（计划）/ Activity（动态）/ Members（成员）/ Repo/Files（仓库/文件）/ Runtime（运行环境）</x:v>
      </x:c>
      <x:c r="R185" s="81" t="str">
        <x:v>输出 scores.json：usability、convenience、practicality、onboarding、stability 均为 1-5 分；每个扣分项必须关联截图或断言失败。</x:v>
      </x:c>
      <x:c r="S185" s="81" t="str">
        <x:v>https://gitlab.daikuan.qihoo.net/songrongxin/deepbankv2/-/issues/95</x:v>
      </x:c>
      <x:c r="T185" s="80" t="str">
        <x:v>projects-list-view, projects-import-open, project-card-*, project-tab-overview/plan/repo/activity/members/runtime/assets/files</x:v>
      </x:c>
      <x:c r="U185" s="80" t="str">
        <x:v>assertions.json 必含：caseId=AUTO-0182；functionalCaseId=FT-0182；automationLevel=A2 真实依赖回归；environmentProfile；steps[{action,selector,text,elapsedMs,status}]；visibleTexts；buttonStates；dataChanges；negativeAssertions；screenshots；blockers；cleanupStatus；scores{usability,convenience,practicality,onboarding,stability}。</x:v>
      </x:c>
      <x:c r="V185" s="76" t="str">
        <x:v>S2 模块回归</x:v>
      </x:c>
      <x:c r="W185" s="76" t="str">
        <x:v>A2 真实依赖回归</x:v>
      </x:c>
      <x:c r="X185" s="76" t="str">
        <x:v>A2 真实依赖回归；setup 准备隔离测试项目、成员权限、测试分支/MR fixture；cleanup 删除临时定义、MR/运行记录或标记测试数据。</x:v>
      </x:c>
      <x:c r="Y185" s="76" t="str">
        <x:v>可观察断言：入口、按钮、状态、数据变化和恢复路径必须明确；AI 回复不得只断言非空，需与场景目标匹配。</x:v>
      </x:c>
      <x:c r="Z185" s="76" t="str">
        <x:v>assertions.json 必含：caseId=AUTO-0182；functionalCaseId=FT-0182；automationLevel=A2 真实依赖回归；environmentProfile；steps[{action,selector,text,elapsedMs,status}]；visibleTexts；buttonStates；dataChanges；negativeAssertions；screenshots；blockers；cleanupStatus；scores{usability,convenience,practicality,onboarding,stability}。</x:v>
      </x:c>
      <x:c r="AA185" s="76" t="str">
        <x:v>分类重写为 项目工作台/Plan 计划；回归层级=S2 模块回归；自动化层级=A2 真实依赖回归；补充英文 tab 业务化断言；收敛技术词暴露</x:v>
      </x:c>
    </x:row>
    <x:row r="186" ht="82" customHeight="1">
      <x:c r="A186" s="77" t="str">
        <x:v>AUTO-0183</x:v>
      </x:c>
      <x:c r="B186" s="77" t="str">
        <x:v>Activity 按时间展示事件</x:v>
      </x:c>
      <x:c r="C186" s="77" t="str">
        <x:v>已登录具备对应项目权限的测试账号；准备隔离测试项目、只读成员/管理员成员、测试分支和可清理的 MR/运行记录；测试结束清理临时项目数据。测试执行前记录环境 profile 和登录账号角色。</x:v>
      </x:c>
      <x:c r="D186" s="77" t="str">
        <x:v>隔离测试项目、测试分支、测试文件、只读成员和管理员成员账号。</x:v>
      </x:c>
      <x:c r="E186" s="77" t="str">
        <x:v>1. setup：按“自动化执行契约”准备 A2 真实依赖回归 环境、登录态、fixture 和 evidence/AUTO-0183/ 目录。
2. 使用真实 UI 进入：左侧【项目】→ 项目列表/项目卡片 → Overview（概览）/ Plan（计划）/ Activity（动态）/ Members（成员）/ Repo/Files（仓库/文件）/ Runtime（运行环境）。优先按 data-testid/aria-label 定位，找不到时用可见文本和相邻区域定位。
3. 按场景“Activity 按时间展示事件”逐步点击、输入、等待，不直接访问接口、数据库或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86" s="77" t="str">
        <x:v>页面入口与实际产品不一致，测试无法按步骤执行。
预期中的按钮、状态、数据变化、错误提示或恢复路径缺失。
证据无法证明业务目标达成，只能证明页面未崩溃或回复非空。</x:v>
      </x:c>
      <x:c r="H186" s="78" t="str">
        <x:v>原子场景</x:v>
      </x:c>
      <x:c r="I186" s="77" t="str">
        <x:v>等价类-有效类 / 正向主路径</x:v>
      </x:c>
      <x:c r="J186" s="83" t="str">
        <x:v>P2</x:v>
      </x:c>
      <x:c r="K186" s="77" t="str">
        <x:v>正向主流程</x:v>
      </x:c>
      <x:c r="L186" s="77" t="str">
        <x:v>FT-0183</x:v>
      </x:c>
      <x:c r="M186" s="77" t="str">
        <x:v>#95</x:v>
      </x:c>
      <x:c r="N186" s="77" t="str">
        <x:v>feature(projects/gitlab): map plans, activity, and members to GitLab issues/events/members</x:v>
      </x:c>
      <x:c r="O186" s="77" t="str">
        <x:v>项目工作台</x:v>
      </x:c>
      <x:c r="P186" s="77" t="str">
        <x:v>项目导入与列表</x:v>
      </x:c>
      <x:c r="Q186" s="77" t="str">
        <x:v>左侧【项目】→ 项目列表/项目卡片 → Overview（概览）/ Plan（计划）/ Activity（动态）/ Members（成员）/ Repo/Files（仓库/文件）/ Runtime（运行环境）</x:v>
      </x:c>
      <x:c r="R186" s="77" t="str">
        <x:v>输出 scores.json：usability、convenience、practicality、onboarding、stability 均为 1-5 分；每个扣分项必须关联截图或断言失败。</x:v>
      </x:c>
      <x:c r="S186" s="77" t="str">
        <x:v>https://gitlab.daikuan.qihoo.net/songrongxin/deepbankv2/-/issues/95</x:v>
      </x:c>
      <x:c r="T186" s="80" t="str">
        <x:v>projects-list-view, projects-import-open, project-card-*, project-tab-overview/plan/repo/activity/members/runtime/assets/files</x:v>
      </x:c>
      <x:c r="U186" s="80" t="str">
        <x:v>assertions.json 必含：caseId=AUTO-0183；functionalCaseId=FT-0183；automationLevel=A2 真实依赖回归；environmentProfile；steps[{action,selector,text,elapsedMs,status}]；visibleTexts；buttonStates；dataChanges；negativeAssertions；screenshots；blockers；cleanupStatus；scores{usability,convenience,practicality,onboarding,stability}。</x:v>
      </x:c>
      <x:c r="V186" s="76" t="str">
        <x:v>S2 模块回归</x:v>
      </x:c>
      <x:c r="W186" s="76" t="str">
        <x:v>A2 真实依赖回归</x:v>
      </x:c>
      <x:c r="X186" s="76" t="str">
        <x:v>A2 真实依赖回归；setup 准备隔离测试项目、成员权限、测试分支/MR fixture；cleanup 删除临时定义、MR/运行记录或标记测试数据。</x:v>
      </x:c>
      <x:c r="Y186" s="76" t="str">
        <x:v>可观察断言：入口、按钮、状态、数据变化和恢复路径必须明确；AI 回复不得只断言非空，需与场景目标匹配。</x:v>
      </x:c>
      <x:c r="Z186" s="76" t="str">
        <x:v>assertions.json 必含：caseId=AUTO-0183；functionalCaseId=FT-0183；automationLevel=A2 真实依赖回归；environmentProfile；steps[{action,selector,text,elapsedMs,status}]；visibleTexts；buttonStates；dataChanges；negativeAssertions；screenshots；blockers；cleanupStatus；scores{usability,convenience,practicality,onboarding,stability}。</x:v>
      </x:c>
      <x:c r="AA186" s="76" t="str">
        <x:v>分类重写为 项目工作台/项目导入与列表；回归层级=S2 模块回归；自动化层级=A2 真实依赖回归；补充英文 tab 业务化断言；收敛技术词暴露</x:v>
      </x:c>
    </x:row>
    <x:row r="187" ht="82" customHeight="1">
      <x:c r="A187" s="81" t="str">
        <x:v>AUTO-0184</x:v>
      </x:c>
      <x:c r="B187" s="81" t="str">
        <x:v>Members 展示成员和访问级别</x:v>
      </x:c>
      <x:c r="C187" s="81" t="str">
        <x:v>已登录具备对应项目权限的测试账号；准备隔离测试项目、只读成员/管理员成员、测试分支和可清理的 MR/运行记录；测试结束清理临时项目数据。测试执行前记录环境 profile 和登录账号角色。</x:v>
      </x:c>
      <x:c r="D187" s="81" t="str">
        <x:v>隔离测试项目、测试分支、测试文件、只读成员和管理员成员账号。</x:v>
      </x:c>
      <x:c r="E187" s="81" t="str">
        <x:v>1. setup：按“自动化执行契约”准备 A2 真实依赖回归 环境、登录态、fixture 和 evidence/AUTO-0184/ 目录。
2. 使用真实 UI 进入：左侧【项目】→ 项目列表/项目卡片 → Overview（概览）/ Plan（计划）/ Activity（动态）/ Members（成员）/ Repo/Files（仓库/文件）/ Runtime（运行环境）。优先按 data-testid/aria-label 定位，找不到时用可见文本和相邻区域定位。
3. 按场景“Members 展示成员和访问级别”逐步点击、输入、等待，不直接访问接口、数据库或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7"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8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87" s="78" t="str">
        <x:v>原子场景</x:v>
      </x:c>
      <x:c r="I187" s="81" t="str">
        <x:v>等价类-有效类 / 正向主路径</x:v>
      </x:c>
      <x:c r="J187" s="83" t="str">
        <x:v>P2</x:v>
      </x:c>
      <x:c r="K187" s="81" t="str">
        <x:v>正向主流程</x:v>
      </x:c>
      <x:c r="L187" s="81" t="str">
        <x:v>FT-0184</x:v>
      </x:c>
      <x:c r="M187" s="81" t="str">
        <x:v>#95</x:v>
      </x:c>
      <x:c r="N187" s="81" t="str">
        <x:v>feature(projects/gitlab): map plans, activity, and members to GitLab issues/events/members</x:v>
      </x:c>
      <x:c r="O187" s="81" t="str">
        <x:v>项目工作台</x:v>
      </x:c>
      <x:c r="P187" s="81" t="str">
        <x:v>Members 权限</x:v>
      </x:c>
      <x:c r="Q187" s="81" t="str">
        <x:v>左侧【项目】→ 项目列表/项目卡片 → Overview（概览）/ Plan（计划）/ Activity（动态）/ Members（成员）/ Repo/Files（仓库/文件）/ Runtime（运行环境）</x:v>
      </x:c>
      <x:c r="R187" s="81" t="str">
        <x:v>输出 scores.json：usability、convenience、practicality、onboarding、stability 均为 1-5 分；每个扣分项必须关联截图或断言失败。</x:v>
      </x:c>
      <x:c r="S187" s="81" t="str">
        <x:v>https://gitlab.daikuan.qihoo.net/songrongxin/deepbankv2/-/issues/95</x:v>
      </x:c>
      <x:c r="T187" s="80" t="str">
        <x:v>projects-list-view, projects-import-open, project-card-*, project-tab-overview/plan/repo/activity/members/runtime/assets/files</x:v>
      </x:c>
      <x:c r="U187" s="80" t="str">
        <x:v>assertions.json 必含：caseId=AUTO-0184；functionalCaseId=FT-0184；automationLevel=A2 真实依赖回归；environmentProfile；steps[{action,selector,text,elapsedMs,status}]；visibleTexts；buttonStates；dataChanges；negativeAssertions；screenshots；blockers；cleanupStatus；scores{usability,convenience,practicality,onboarding,stability}。</x:v>
      </x:c>
      <x:c r="V187" s="76" t="str">
        <x:v>S2 模块回归</x:v>
      </x:c>
      <x:c r="W187" s="76" t="str">
        <x:v>A2 真实依赖回归</x:v>
      </x:c>
      <x:c r="X187" s="76" t="str">
        <x:v>A2 真实依赖回归；setup 准备隔离测试项目、成员权限、测试分支/MR fixture；cleanup 删除临时定义、MR/运行记录或标记测试数据。</x:v>
      </x:c>
      <x:c r="Y187" s="76" t="str">
        <x:v>反向断言：不可见数据不得出现在页面、导出文件、错误提示、截图证据或历史记录中；按钮禁用时必须说明原因。</x:v>
      </x:c>
      <x:c r="Z187" s="76" t="str">
        <x:v>assertions.json 必含：caseId=AUTO-0184；functionalCaseId=FT-0184；automationLevel=A2 真实依赖回归；environmentProfile；steps[{action,selector,text,elapsedMs,status}]；visibleTexts；buttonStates；dataChanges；negativeAssertions；screenshots；blockers；cleanupStatus；scores{usability,convenience,practicality,onboarding,stability}。</x:v>
      </x:c>
      <x:c r="AA187" s="76" t="str">
        <x:v>分类重写为 项目工作台/Members 权限；回归层级=S2 模块回归；自动化层级=A2 真实依赖回归；补充英文 tab 业务化断言；收敛技术词暴露</x:v>
      </x:c>
    </x:row>
    <x:row r="188" ht="82" customHeight="1">
      <x:c r="A188" s="77" t="str">
        <x:v>AUTO-0185</x:v>
      </x:c>
      <x:c r="B188" s="77" t="str">
        <x:v>状态标签缺失或自定义标签时处理正确</x:v>
      </x:c>
      <x:c r="C188" s="77" t="str">
        <x:v>已登录具备对应项目权限的测试账号；准备隔离测试项目、只读成员/管理员成员、测试分支和可清理的 MR/运行记录；测试结束清理临时项目数据。测试执行前记录环境 profile 和登录账号角色。</x:v>
      </x:c>
      <x:c r="D188" s="77" t="str">
        <x:v>隔离测试项目、测试分支、测试文件、只读成员和管理员成员账号。</x:v>
      </x:c>
      <x:c r="E188" s="77" t="str">
        <x:v>1. setup：按“自动化执行契约”准备 A2 真实依赖回归 环境、登录态、fixture 和 evidence/AUTO-0185/ 目录。
2. 使用真实 UI 进入：左侧【项目】→ 项目列表/项目卡片 → Overview（概览）/ Plan（计划）/ Activity（动态）/ Members（成员）/ Repo/Files（仓库/文件）/ Runtime（运行环境）。优先按 data-testid/aria-label 定位，找不到时用可见文本和相邻区域定位。
3. 按场景“状态标签缺失或自定义标签时处理正确”逐步点击、输入、等待，不直接访问接口、数据库或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88" s="77" t="str">
        <x:v>页面入口与实际产品不一致，测试无法按步骤执行。
预期中的按钮、状态、数据变化、错误提示或恢复路径缺失。
证据无法证明业务目标达成，只能证明页面未崩溃或回复非空。</x:v>
      </x:c>
      <x:c r="H188" s="78" t="str">
        <x:v>原子场景</x:v>
      </x:c>
      <x:c r="I188" s="77" t="str">
        <x:v>边界值 / 等价类补充</x:v>
      </x:c>
      <x:c r="J188" s="83" t="str">
        <x:v>P2</x:v>
      </x:c>
      <x:c r="K188" s="77" t="str">
        <x:v>边界值</x:v>
      </x:c>
      <x:c r="L188" s="77" t="str">
        <x:v>FT-0185</x:v>
      </x:c>
      <x:c r="M188" s="77" t="str">
        <x:v>#95</x:v>
      </x:c>
      <x:c r="N188" s="77" t="str">
        <x:v>feature(projects/gitlab): map plans, activity, and members to GitLab issues/events/members</x:v>
      </x:c>
      <x:c r="O188" s="77" t="str">
        <x:v>项目工作台</x:v>
      </x:c>
      <x:c r="P188" s="77" t="str">
        <x:v>项目导入与列表</x:v>
      </x:c>
      <x:c r="Q188" s="77" t="str">
        <x:v>左侧【项目】→ 项目列表/项目卡片 → Overview（概览）/ Plan（计划）/ Activity（动态）/ Members（成员）/ Repo/Files（仓库/文件）/ Runtime（运行环境）</x:v>
      </x:c>
      <x:c r="R188" s="77" t="str">
        <x:v>输出 scores.json：usability、convenience、practicality、onboarding、stability 均为 1-5 分；每个扣分项必须关联截图或断言失败。</x:v>
      </x:c>
      <x:c r="S188" s="77" t="str">
        <x:v>https://gitlab.daikuan.qihoo.net/songrongxin/deepbankv2/-/issues/95</x:v>
      </x:c>
      <x:c r="T188" s="80" t="str">
        <x:v>projects-list-view, projects-import-open, project-card-*, project-tab-overview/plan/repo/activity/members/runtime/assets/files</x:v>
      </x:c>
      <x:c r="U188" s="80" t="str">
        <x:v>assertions.json 必含：caseId=AUTO-0185；functionalCaseId=FT-0185；automationLevel=A2 真实依赖回归；environmentProfile；steps[{action,selector,text,elapsedMs,status}]；visibleTexts；buttonStates；dataChanges；negativeAssertions；screenshots；blockers；cleanupStatus；scores{usability,convenience,practicality,onboarding,stability}。</x:v>
      </x:c>
      <x:c r="V188" s="76" t="str">
        <x:v>S2 模块回归</x:v>
      </x:c>
      <x:c r="W188" s="76" t="str">
        <x:v>A2 真实依赖回归</x:v>
      </x:c>
      <x:c r="X188" s="76" t="str">
        <x:v>A2 真实依赖回归；setup 准备隔离测试项目、成员权限、测试分支/MR fixture；cleanup 删除临时定义、MR/运行记录或标记测试数据。</x:v>
      </x:c>
      <x:c r="Y188" s="76" t="str">
        <x:v>可观察断言：入口、按钮、状态、数据变化和恢复路径必须明确；AI 回复不得只断言非空，需与场景目标匹配。</x:v>
      </x:c>
      <x:c r="Z188" s="76" t="str">
        <x:v>assertions.json 必含：caseId=AUTO-0185；functionalCaseId=FT-0185；automationLevel=A2 真实依赖回归；environmentProfile；steps[{action,selector,text,elapsedMs,status}]；visibleTexts；buttonStates；dataChanges；negativeAssertions；screenshots；blockers；cleanupStatus；scores{usability,convenience,practicality,onboarding,stability}。</x:v>
      </x:c>
      <x:c r="AA188" s="76" t="str">
        <x:v>分类重写为 项目工作台/项目导入与列表；回归层级=S2 模块回归；自动化层级=A2 真实依赖回归；补充英文 tab 业务化断言；收敛技术词暴露</x:v>
      </x:c>
    </x:row>
    <x:row r="189" ht="82" customHeight="1">
      <x:c r="A189" s="81" t="str">
        <x:v>AUTO-0186</x:v>
      </x:c>
      <x:c r="B189" s="81" t="str">
        <x:v>成员权限变更后 capability 更新</x:v>
      </x:c>
      <x:c r="C189" s="81" t="str">
        <x:v>已登录具备对应项目权限的测试账号；准备隔离测试项目、只读成员/管理员成员、测试分支和可清理的 MR/运行记录；测试结束清理临时项目数据。测试执行前记录环境 profile 和登录账号角色。</x:v>
      </x:c>
      <x:c r="D189" s="81" t="str">
        <x:v>隔离测试项目、测试分支、测试文件、只读成员和管理员成员账号。</x:v>
      </x:c>
      <x:c r="E189" s="81" t="str">
        <x:v>1. setup：按“自动化执行契约”准备 A2 真实依赖回归 环境、登录态、fixture 和 evidence/AUTO-0186/ 目录。
2. 使用真实 UI 进入：左侧【项目】→ 项目列表/项目卡片 → Overview（概览）/ Plan（计划）/ Activity（动态）/ Members（成员）/ Repo/Files（仓库/文件）/ Runtime（运行环境）。优先按 data-testid/aria-label 定位，找不到时用可见文本和相邻区域定位。
3. 按场景“成员权限变更后 capability 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89"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89"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89" s="78" t="str">
        <x:v>原子场景</x:v>
      </x:c>
      <x:c r="I189" s="81" t="str">
        <x:v>状态迁移 / 异常恢复</x:v>
      </x:c>
      <x:c r="J189" s="83" t="str">
        <x:v>P1</x:v>
      </x:c>
      <x:c r="K189" s="81" t="str">
        <x:v>状态迁移</x:v>
      </x:c>
      <x:c r="L189" s="81" t="str">
        <x:v>FT-0186</x:v>
      </x:c>
      <x:c r="M189" s="81" t="str">
        <x:v>#95</x:v>
      </x:c>
      <x:c r="N189" s="81" t="str">
        <x:v>feature(projects/gitlab): map plans, activity, and members to GitLab issues/events/members</x:v>
      </x:c>
      <x:c r="O189" s="81" t="str">
        <x:v>项目工作台</x:v>
      </x:c>
      <x:c r="P189" s="81" t="str">
        <x:v>Members 权限</x:v>
      </x:c>
      <x:c r="Q189" s="81" t="str">
        <x:v>左侧【项目】→ 项目列表/项目卡片 → Overview（概览）/ Plan（计划）/ Activity（动态）/ Members（成员）/ Repo/Files（仓库/文件）/ Runtime（运行环境）</x:v>
      </x:c>
      <x:c r="R189" s="81" t="str">
        <x:v>输出 scores.json：usability、convenience、practicality、onboarding、stability 均为 1-5 分；每个扣分项必须关联截图或断言失败。</x:v>
      </x:c>
      <x:c r="S189" s="81" t="str">
        <x:v>https://gitlab.daikuan.qihoo.net/songrongxin/deepbankv2/-/issues/95</x:v>
      </x:c>
      <x:c r="T189" s="80" t="str">
        <x:v>projects-list-view, projects-import-open, project-card-*, project-tab-overview/plan/repo/activity/members/runtime/assets/files</x:v>
      </x:c>
      <x:c r="U189" s="80" t="str">
        <x:v>assertions.json 必含：caseId=AUTO-0186；functionalCaseId=FT-0186；automationLevel=A2 真实依赖回归；environmentProfile；steps[{action,selector,text,elapsedMs,status}]；visibleTexts；buttonStates；dataChanges；negativeAssertions；screenshots；blockers；cleanupStatus；scores{usability,convenience,practicality,onboarding,stability}。</x:v>
      </x:c>
      <x:c r="V189" s="76" t="str">
        <x:v>S1 核心回归</x:v>
      </x:c>
      <x:c r="W189" s="76" t="str">
        <x:v>A2 真实依赖回归</x:v>
      </x:c>
      <x:c r="X189" s="76" t="str">
        <x:v>A2 真实依赖回归；setup 准备隔离测试项目、成员权限、测试分支/MR fixture；cleanup 删除临时定义、MR/运行记录或标记测试数据。</x:v>
      </x:c>
      <x:c r="Y189" s="76" t="str">
        <x:v>反向断言：不可见数据不得出现在页面、导出文件、错误提示、截图证据或历史记录中；按钮禁用时必须说明原因。</x:v>
      </x:c>
      <x:c r="Z189" s="76" t="str">
        <x:v>assertions.json 必含：caseId=AUTO-0186；functionalCaseId=FT-0186；automationLevel=A2 真实依赖回归；environmentProfile；steps[{action,selector,text,elapsedMs,status}]；visibleTexts；buttonStates；dataChanges；negativeAssertions；screenshots；blockers；cleanupStatus；scores{usability,convenience,practicality,onboarding,stability}。</x:v>
      </x:c>
      <x:c r="AA189" s="76" t="str">
        <x:v>分类重写为 项目工作台/Members 权限；回归层级=S1 核心回归；自动化层级=A2 真实依赖回归；补充英文 tab 业务化断言；收敛技术词暴露</x:v>
      </x:c>
    </x:row>
    <x:row r="190" ht="82" customHeight="1">
      <x:c r="A190" s="77" t="str">
        <x:v>AUTO-0187</x:v>
      </x:c>
      <x:c r="B190" s="77" t="str">
        <x:v>项目绑定 runtime 后可执行项目任务</x:v>
      </x:c>
      <x:c r="C190" s="77" t="str">
        <x:v>已登录具备对应项目权限的测试账号；准备隔离测试项目、只读成员/管理员成员、测试分支和可清理的 MR/运行记录；测试结束清理临时项目数据。测试执行前记录环境 profile 和登录账号角色。</x:v>
      </x:c>
      <x:c r="D190" s="77" t="str">
        <x:v>隔离测试项目、测试分支、测试文件、只读成员和管理员成员账号。</x:v>
      </x:c>
      <x:c r="E190" s="77" t="str">
        <x:v>1. setup：按“自动化执行契约”准备 A2 真实依赖回归 环境、登录态、fixture 和 evidence/AUTO-0187/ 目录。
2. 使用真实 UI 进入：左侧【项目】→ 项目列表/项目卡片 → Overview（概览）/ Plan（计划）/ Activity（动态）/ Members（成员）/ Repo/Files（仓库/文件）/ Runtime（运行环境）。优先按 data-testid/aria-label 定位，找不到时用可见文本和相邻区域定位。
3. 按场景“项目绑定 runtime 后可执行项目任务”逐步点击、输入、等待，不直接访问接口、数据库或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0"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90"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90" s="78" t="str">
        <x:v>原子场景</x:v>
      </x:c>
      <x:c r="I190" s="77" t="str">
        <x:v>等价类-有效类 / 正向主路径</x:v>
      </x:c>
      <x:c r="J190" s="83" t="str">
        <x:v>P2</x:v>
      </x:c>
      <x:c r="K190" s="77" t="str">
        <x:v>正向主流程</x:v>
      </x:c>
      <x:c r="L190" s="77" t="str">
        <x:v>FT-0187</x:v>
      </x:c>
      <x:c r="M190" s="77" t="str">
        <x:v>#96</x:v>
      </x:c>
      <x:c r="N190" s="77" t="str">
        <x:v>feature(runtime/projects): provision project runtimes with ADK workspace repos</x:v>
      </x:c>
      <x:c r="O190" s="77" t="str">
        <x:v>项目工作台</x:v>
      </x:c>
      <x:c r="P190" s="77" t="str">
        <x:v>项目上下文隔离</x:v>
      </x:c>
      <x:c r="Q190" s="77" t="str">
        <x:v>左侧【项目】→ 项目列表/项目卡片 → Overview（概览）/ Plan（计划）/ Activity（动态）/ Members（成员）/ Repo/Files（仓库/文件）/ Runtime（运行环境）</x:v>
      </x:c>
      <x:c r="R190" s="77" t="str">
        <x:v>输出 scores.json：usability、convenience、practicality、onboarding、stability 均为 1-5 分；每个扣分项必须关联截图或断言失败。</x:v>
      </x:c>
      <x:c r="S190" s="77" t="str">
        <x:v>https://gitlab.daikuan.qihoo.net/songrongxin/deepbankv2/-/issues/96</x:v>
      </x:c>
      <x:c r="T190" s="80" t="str">
        <x:v>projects-list-view, projects-import-open, project-card-*, project-tab-overview/plan/repo/activity/members/runtime/assets/files</x:v>
      </x:c>
      <x:c r="U190" s="80" t="str">
        <x:v>assertions.json 必含：caseId=AUTO-0187；functionalCaseId=FT-0187；automationLevel=A2 真实依赖回归；environmentProfile；steps[{action,selector,text,elapsedMs,status}]；visibleTexts；buttonStates；dataChanges；negativeAssertions；screenshots；blockers；cleanupStatus；scores{usability,convenience,practicality,onboarding,stability}。</x:v>
      </x:c>
      <x:c r="V190" s="76" t="str">
        <x:v>S2 模块回归</x:v>
      </x:c>
      <x:c r="W190" s="76" t="str">
        <x:v>A2 真实依赖回归</x:v>
      </x:c>
      <x:c r="X190" s="76" t="str">
        <x:v>A2 真实依赖回归；setup 准备隔离测试项目、成员权限、测试分支/MR fixture；cleanup 删除临时定义、MR/运行记录或标记测试数据。</x:v>
      </x:c>
      <x:c r="Y190" s="76" t="str">
        <x:v>反向断言：不可见数据不得出现在页面、导出文件、错误提示、截图证据或历史记录中；按钮禁用时必须说明原因。</x:v>
      </x:c>
      <x:c r="Z190" s="76" t="str">
        <x:v>assertions.json 必含：caseId=AUTO-0187；functionalCaseId=FT-0187；automationLevel=A2 真实依赖回归；environmentProfile；steps[{action,selector,text,elapsedMs,status}]；visibleTexts；buttonStates；dataChanges；negativeAssertions；screenshots；blockers；cleanupStatus；scores{usability,convenience,practicality,onboarding,stability}。</x:v>
      </x:c>
      <x:c r="AA190" s="76" t="str">
        <x:v>分类重写为 项目工作台/项目上下文隔离；回归层级=S2 模块回归；自动化层级=A2 真实依赖回归；补充英文 tab 业务化断言；收敛技术词暴露</x:v>
      </x:c>
    </x:row>
    <x:row r="191" ht="82" customHeight="1">
      <x:c r="A191" s="81" t="str">
        <x:v>AUTO-0188</x:v>
      </x:c>
      <x:c r="B191" s="81" t="str">
        <x:v>未绑定 runtime 时提示绑定</x:v>
      </x:c>
      <x:c r="C191" s="81" t="str">
        <x:v>已登录具备对应项目权限的测试账号；准备隔离测试项目、只读成员/管理员成员、测试分支和可清理的 MR/运行记录；测试结束清理临时项目数据。测试执行前记录环境 profile 和登录账号角色。</x:v>
      </x:c>
      <x:c r="D191" s="81" t="str">
        <x:v>隔离测试项目、测试分支、测试文件、只读成员和管理员成员账号。</x:v>
      </x:c>
      <x:c r="E191" s="81" t="str">
        <x:v>1. setup：按“自动化执行契约”准备 A2 真实依赖回归 环境、登录态、fixture 和 evidence/AUTO-0188/ 目录。
2. 使用真实 UI 进入：左侧【项目】→ 项目列表/项目卡片 → Overview（概览）/ Plan（计划）/ Activity（动态）/ Members（成员）/ Repo/Files（仓库/文件）/ Runtime（运行环境）。优先按 data-testid/aria-label 定位，找不到时用可见文本和相邻区域定位。
3. 按场景“未绑定 runtime 时提示绑定”逐步点击、输入、等待，不直接访问接口、数据库或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91" s="81" t="str">
        <x:v>页面入口与实际产品不一致，测试无法按步骤执行。
预期中的按钮、状态、数据变化、错误提示或恢复路径缺失。
证据无法证明业务目标达成，只能证明页面未崩溃或回复非空。</x:v>
      </x:c>
      <x:c r="H191" s="78" t="str">
        <x:v>原子场景</x:v>
      </x:c>
      <x:c r="I191" s="81" t="str">
        <x:v>边界值 / 等价类补充</x:v>
      </x:c>
      <x:c r="J191" s="83" t="str">
        <x:v>P2</x:v>
      </x:c>
      <x:c r="K191" s="81" t="str">
        <x:v>边界值</x:v>
      </x:c>
      <x:c r="L191" s="81" t="str">
        <x:v>FT-0188</x:v>
      </x:c>
      <x:c r="M191" s="81" t="str">
        <x:v>#96</x:v>
      </x:c>
      <x:c r="N191" s="81" t="str">
        <x:v>feature(runtime/projects): provision project runtimes with ADK workspace repos</x:v>
      </x:c>
      <x:c r="O191" s="81" t="str">
        <x:v>项目工作台</x:v>
      </x:c>
      <x:c r="P191" s="81" t="str">
        <x:v>Runtime/Agent Assets 项目能力</x:v>
      </x:c>
      <x:c r="Q191" s="81" t="str">
        <x:v>左侧【项目】→ 项目列表/项目卡片 → Overview（概览）/ Plan（计划）/ Activity（动态）/ Members（成员）/ Repo/Files（仓库/文件）/ Runtime（运行环境）</x:v>
      </x:c>
      <x:c r="R191" s="81" t="str">
        <x:v>输出 scores.json：usability、convenience、practicality、onboarding、stability 均为 1-5 分；每个扣分项必须关联截图或断言失败。</x:v>
      </x:c>
      <x:c r="S191" s="81" t="str">
        <x:v>https://gitlab.daikuan.qihoo.net/songrongxin/deepbankv2/-/issues/96</x:v>
      </x:c>
      <x:c r="T191" s="80" t="str">
        <x:v>projects-list-view, projects-import-open, project-card-*, project-tab-overview/plan/repo/activity/members/runtime/assets/files</x:v>
      </x:c>
      <x:c r="U191" s="80" t="str">
        <x:v>assertions.json 必含：caseId=AUTO-0188；functionalCaseId=FT-0188；automationLevel=A2 真实依赖回归；environmentProfile；steps[{action,selector,text,elapsedMs,status}]；visibleTexts；buttonStates；dataChanges；negativeAssertions；screenshots；blockers；cleanupStatus；scores{usability,convenience,practicality,onboarding,stability}。</x:v>
      </x:c>
      <x:c r="V191" s="76" t="str">
        <x:v>S2 模块回归</x:v>
      </x:c>
      <x:c r="W191" s="76" t="str">
        <x:v>A2 真实依赖回归</x:v>
      </x:c>
      <x:c r="X191" s="76" t="str">
        <x:v>A2 真实依赖回归；setup 准备隔离测试项目、成员权限、测试分支/MR fixture；cleanup 删除临时定义、MR/运行记录或标记测试数据。</x:v>
      </x:c>
      <x:c r="Y191" s="76" t="str">
        <x:v>可观察断言：入口、按钮、状态、数据变化和恢复路径必须明确；AI 回复不得只断言非空，需与场景目标匹配。</x:v>
      </x:c>
      <x:c r="Z191" s="76" t="str">
        <x:v>assertions.json 必含：caseId=AUTO-0188；functionalCaseId=FT-0188；automationLevel=A2 真实依赖回归；environmentProfile；steps[{action,selector,text,elapsedMs,status}]；visibleTexts；buttonStates；dataChanges；negativeAssertions；screenshots；blockers；cleanupStatus；scores{usability,convenience,practicality,onboarding,stability}。</x:v>
      </x:c>
      <x:c r="AA191" s="76" t="str">
        <x:v>分类重写为 项目工作台/Runtime/Agent Assets 项目能力；回归层级=S2 模块回归；自动化层级=A2 真实依赖回归；补充英文 tab 业务化断言；收敛技术词暴露</x:v>
      </x:c>
    </x:row>
    <x:row r="192" ht="82" customHeight="1">
      <x:c r="A192" s="77" t="str">
        <x:v>AUTO-0189</x:v>
      </x:c>
      <x:c r="B192" s="77" t="str">
        <x:v>runtime 不可用时阻止启动并提示恢复</x:v>
      </x:c>
      <x:c r="C192" s="77" t="str">
        <x:v>已登录具备对应项目权限的测试账号；准备隔离测试项目、只读成员/管理员成员、测试分支和可清理的 MR/运行记录；测试结束清理临时项目数据。测试执行前记录环境 profile 和登录账号角色。</x:v>
      </x:c>
      <x:c r="D192" s="77" t="str">
        <x:v>隔离测试项目、测试分支、测试文件、只读成员和管理员成员账号。</x:v>
      </x:c>
      <x:c r="E192" s="77" t="str">
        <x:v>1. setup：按“自动化执行契约”准备 A2 真实依赖回归 环境、登录态、fixture 和 evidence/AUTO-0189/ 目录。
2. 使用真实 UI 进入：左侧【项目】→ 项目列表/项目卡片 → Overview（概览）/ Plan（计划）/ Activity（动态）/ Members（成员）/ Repo/Files（仓库/文件）/ Runtime（运行环境）。优先按 data-testid/aria-label 定位，找不到时用可见文本和相邻区域定位。
3. 按场景“runtime 不可用时阻止启动并提示恢复”逐步点击、输入、等待，不直接访问接口、数据库或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92" s="77" t="str">
        <x:v>页面入口与实际产品不一致，测试无法按步骤执行。
预期中的按钮、状态、数据变化、错误提示或恢复路径缺失。
证据无法证明业务目标达成，只能证明页面未崩溃或回复非空。</x:v>
      </x:c>
      <x:c r="H192" s="78" t="str">
        <x:v>原子场景</x:v>
      </x:c>
      <x:c r="I192" s="77" t="str">
        <x:v>等价类-无效类 / 错误猜测</x:v>
      </x:c>
      <x:c r="J192" s="83" t="str">
        <x:v>P1</x:v>
      </x:c>
      <x:c r="K192" s="77" t="str">
        <x:v>关键异常</x:v>
      </x:c>
      <x:c r="L192" s="77" t="str">
        <x:v>FT-0189</x:v>
      </x:c>
      <x:c r="M192" s="77" t="str">
        <x:v>#96</x:v>
      </x:c>
      <x:c r="N192" s="77" t="str">
        <x:v>feature(runtime/projects): provision project runtimes with ADK workspace repos</x:v>
      </x:c>
      <x:c r="O192" s="77" t="str">
        <x:v>项目工作台</x:v>
      </x:c>
      <x:c r="P192" s="77" t="str">
        <x:v>项目导入与列表</x:v>
      </x:c>
      <x:c r="Q192" s="77" t="str">
        <x:v>左侧【项目】→ 项目列表/项目卡片 → Overview（概览）/ Plan（计划）/ Activity（动态）/ Members（成员）/ Repo/Files（仓库/文件）/ Runtime（运行环境）</x:v>
      </x:c>
      <x:c r="R192" s="77" t="str">
        <x:v>输出 scores.json：usability、convenience、practicality、onboarding、stability 均为 1-5 分；每个扣分项必须关联截图或断言失败。</x:v>
      </x:c>
      <x:c r="S192" s="77" t="str">
        <x:v>https://gitlab.daikuan.qihoo.net/songrongxin/deepbankv2/-/issues/96</x:v>
      </x:c>
      <x:c r="T192" s="80" t="str">
        <x:v>projects-list-view, projects-import-open, project-card-*, project-tab-overview/plan/repo/activity/members/runtime/assets/files</x:v>
      </x:c>
      <x:c r="U192" s="80" t="str">
        <x:v>assertions.json 必含：caseId=AUTO-0189；functionalCaseId=FT-0189；automationLevel=A2 真实依赖回归；environmentProfile；steps[{action,selector,text,elapsedMs,status}]；visibleTexts；buttonStates；dataChanges；negativeAssertions；screenshots；blockers；cleanupStatus；scores{usability,convenience,practicality,onboarding,stability}。</x:v>
      </x:c>
      <x:c r="V192" s="76" t="str">
        <x:v>S1 核心回归</x:v>
      </x:c>
      <x:c r="W192" s="76" t="str">
        <x:v>A2 真实依赖回归</x:v>
      </x:c>
      <x:c r="X192" s="76" t="str">
        <x:v>A2 真实依赖回归；setup 准备隔离测试项目、成员权限、测试分支/MR fixture；cleanup 删除临时定义、MR/运行记录或标记测试数据。</x:v>
      </x:c>
      <x:c r="Y192" s="76" t="str">
        <x:v>可观察断言：入口、按钮、状态、数据变化和恢复路径必须明确；AI 回复不得只断言非空，需与场景目标匹配。</x:v>
      </x:c>
      <x:c r="Z192" s="76" t="str">
        <x:v>assertions.json 必含：caseId=AUTO-0189；functionalCaseId=FT-0189；automationLevel=A2 真实依赖回归；environmentProfile；steps[{action,selector,text,elapsedMs,status}]；visibleTexts；buttonStates；dataChanges；negativeAssertions；screenshots；blockers；cleanupStatus；scores{usability,convenience,practicality,onboarding,stability}。</x:v>
      </x:c>
      <x:c r="AA192" s="76" t="str">
        <x:v>分类重写为 项目工作台/项目导入与列表；回归层级=S1 核心回归；自动化层级=A2 真实依赖回归；补充英文 tab 业务化断言；收敛技术词暴露</x:v>
      </x:c>
    </x:row>
    <x:row r="193" ht="82" customHeight="1">
      <x:c r="A193" s="81" t="str">
        <x:v>AUTO-0190</x:v>
      </x:c>
      <x:c r="B193" s="81" t="str">
        <x:v>多 runtime 切换后当前绑定清楚</x:v>
      </x:c>
      <x:c r="C193" s="81" t="str">
        <x:v>已登录具备对应项目权限的测试账号；准备隔离测试项目、只读成员/管理员成员、测试分支和可清理的 MR/运行记录；测试结束清理临时项目数据。测试执行前记录环境 profile 和登录账号角色。</x:v>
      </x:c>
      <x:c r="D193" s="81" t="str">
        <x:v>隔离测试项目、测试分支、测试文件、只读成员和管理员成员账号。</x:v>
      </x:c>
      <x:c r="E193" s="81" t="str">
        <x:v>1. setup：按“自动化执行契约”准备 A2 真实依赖回归 环境、登录态、fixture 和 evidence/AUTO-0190/ 目录。
2. 使用真实 UI 进入：左侧【项目】→ 项目列表/项目卡片 → Overview（概览）/ Plan（计划）/ Activity（动态）/ Members（成员）/ Repo/Files（仓库/文件）/ Runtime（运行环境）。优先按 data-testid/aria-label 定位，找不到时用可见文本和相邻区域定位。
3. 按场景“多 runtime 切换后当前绑定清楚”逐步点击、输入、等待，不直接访问接口、数据库或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93" s="81" t="str">
        <x:v>页面入口与实际产品不一致，测试无法按步骤执行。
预期中的按钮、状态、数据变化、错误提示或恢复路径缺失。
证据无法证明业务目标达成，只能证明页面未崩溃或回复非空。</x:v>
      </x:c>
      <x:c r="H193" s="78" t="str">
        <x:v>原子场景</x:v>
      </x:c>
      <x:c r="I193" s="81" t="str">
        <x:v>状态迁移 / 异常恢复</x:v>
      </x:c>
      <x:c r="J193" s="83" t="str">
        <x:v>P2</x:v>
      </x:c>
      <x:c r="K193" s="81" t="str">
        <x:v>状态迁移</x:v>
      </x:c>
      <x:c r="L193" s="81" t="str">
        <x:v>FT-0190</x:v>
      </x:c>
      <x:c r="M193" s="81" t="str">
        <x:v>#96</x:v>
      </x:c>
      <x:c r="N193" s="81" t="str">
        <x:v>feature(runtime/projects): provision project runtimes with ADK workspace repos</x:v>
      </x:c>
      <x:c r="O193" s="81" t="str">
        <x:v>项目工作台</x:v>
      </x:c>
      <x:c r="P193" s="81" t="str">
        <x:v>Runtime/Agent Assets 项目能力</x:v>
      </x:c>
      <x:c r="Q193" s="81" t="str">
        <x:v>左侧【项目】→ 项目列表/项目卡片 → Overview（概览）/ Plan（计划）/ Activity（动态）/ Members（成员）/ Repo/Files（仓库/文件）/ Runtime（运行环境）</x:v>
      </x:c>
      <x:c r="R193" s="81" t="str">
        <x:v>输出 scores.json：usability、convenience、practicality、onboarding、stability 均为 1-5 分；每个扣分项必须关联截图或断言失败。</x:v>
      </x:c>
      <x:c r="S193" s="81" t="str">
        <x:v>https://gitlab.daikuan.qihoo.net/songrongxin/deepbankv2/-/issues/96</x:v>
      </x:c>
      <x:c r="T193" s="80" t="str">
        <x:v>projects-list-view, projects-import-open, project-card-*, project-tab-overview/plan/repo/activity/members/runtime/assets/files</x:v>
      </x:c>
      <x:c r="U193" s="80" t="str">
        <x:v>assertions.json 必含：caseId=AUTO-0190；functionalCaseId=FT-0190；automationLevel=A2 真实依赖回归；environmentProfile；steps[{action,selector,text,elapsedMs,status}]；visibleTexts；buttonStates；dataChanges；negativeAssertions；screenshots；blockers；cleanupStatus；scores{usability,convenience,practicality,onboarding,stability}。</x:v>
      </x:c>
      <x:c r="V193" s="76" t="str">
        <x:v>S2 模块回归</x:v>
      </x:c>
      <x:c r="W193" s="76" t="str">
        <x:v>A2 真实依赖回归</x:v>
      </x:c>
      <x:c r="X193" s="76" t="str">
        <x:v>A2 真实依赖回归；setup 准备隔离测试项目、成员权限、测试分支/MR fixture；cleanup 删除临时定义、MR/运行记录或标记测试数据。</x:v>
      </x:c>
      <x:c r="Y193" s="76" t="str">
        <x:v>可观察断言：入口、按钮、状态、数据变化和恢复路径必须明确；AI 回复不得只断言非空，需与场景目标匹配。</x:v>
      </x:c>
      <x:c r="Z193" s="76" t="str">
        <x:v>assertions.json 必含：caseId=AUTO-0190；functionalCaseId=FT-0190；automationLevel=A2 真实依赖回归；environmentProfile；steps[{action,selector,text,elapsedMs,status}]；visibleTexts；buttonStates；dataChanges；negativeAssertions；screenshots；blockers；cleanupStatus；scores{usability,convenience,practicality,onboarding,stability}。</x:v>
      </x:c>
      <x:c r="AA193" s="76" t="str">
        <x:v>分类重写为 项目工作台/Runtime/Agent Assets 项目能力；回归层级=S2 模块回归；自动化层级=A2 真实依赖回归；补充英文 tab 业务化断言；收敛技术词暴露</x:v>
      </x:c>
    </x:row>
    <x:row r="194" ht="82" customHeight="1">
      <x:c r="A194" s="77" t="str">
        <x:v>AUTO-0191</x:v>
      </x:c>
      <x:c r="B194" s="77" t="str">
        <x:v>项目 workspace repo 可被任务读取</x:v>
      </x:c>
      <x:c r="C194" s="77" t="str">
        <x:v>已登录具备对应项目权限的测试账号；准备隔离测试项目、只读成员/管理员成员、测试分支和可清理的 MR/运行记录；测试结束清理临时项目数据。测试执行前记录环境 profile 和登录账号角色。</x:v>
      </x:c>
      <x:c r="D194" s="77" t="str">
        <x:v>隔离测试项目、测试分支、测试文件、只读成员和管理员成员账号。</x:v>
      </x:c>
      <x:c r="E194" s="77" t="str">
        <x:v>1. setup：按“自动化执行契约”准备 A2 真实依赖回归 环境、登录态、fixture 和 evidence/AUTO-0191/ 目录。
2. 使用真实 UI 进入：左侧【项目】→ 项目列表/项目卡片 → Overview（概览）/ Plan（计划）/ Activity（动态）/ Members（成员）/ Repo/Files（仓库/文件）/ Runtime（运行环境）。优先按 data-testid/aria-label 定位，找不到时用可见文本和相邻区域定位。
3. 按场景“项目 workspace repo 可被任务读取”逐步点击、输入、等待，不直接访问接口、数据库或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94" s="77" t="str">
        <x:v>页面入口与实际产品不一致，测试无法按步骤执行。
预期中的按钮、状态、数据变化、错误提示或恢复路径缺失。
证据无法证明业务目标达成，只能证明页面未崩溃或回复非空。</x:v>
      </x:c>
      <x:c r="H194" s="78" t="str">
        <x:v>原子场景</x:v>
      </x:c>
      <x:c r="I194" s="77" t="str">
        <x:v>等价类-有效类 / 正向主路径</x:v>
      </x:c>
      <x:c r="J194" s="83" t="str">
        <x:v>P2</x:v>
      </x:c>
      <x:c r="K194" s="77" t="str">
        <x:v>正向主流程</x:v>
      </x:c>
      <x:c r="L194" s="77" t="str">
        <x:v>FT-0191</x:v>
      </x:c>
      <x:c r="M194" s="77" t="str">
        <x:v>#96</x:v>
      </x:c>
      <x:c r="N194" s="77" t="str">
        <x:v>feature(runtime/projects): provision project runtimes with ADK workspace repos</x:v>
      </x:c>
      <x:c r="O194" s="77" t="str">
        <x:v>项目工作台</x:v>
      </x:c>
      <x:c r="P194" s="77" t="str">
        <x:v>Repo/Files 仓库与文件</x:v>
      </x:c>
      <x:c r="Q194" s="77" t="str">
        <x:v>左侧【项目】→ 项目列表/项目卡片 → Overview（概览）/ Plan（计划）/ Activity（动态）/ Members（成员）/ Repo/Files（仓库/文件）/ Runtime（运行环境）</x:v>
      </x:c>
      <x:c r="R194" s="77" t="str">
        <x:v>输出 scores.json：usability、convenience、practicality、onboarding、stability 均为 1-5 分；每个扣分项必须关联截图或断言失败。</x:v>
      </x:c>
      <x:c r="S194" s="77" t="str">
        <x:v>https://gitlab.daikuan.qihoo.net/songrongxin/deepbankv2/-/issues/96</x:v>
      </x:c>
      <x:c r="T194" s="80" t="str">
        <x:v>projects-list-view, projects-import-open, project-card-*, project-tab-overview/plan/repo/activity/members/runtime/assets/files</x:v>
      </x:c>
      <x:c r="U194" s="80" t="str">
        <x:v>assertions.json 必含：caseId=AUTO-0191；functionalCaseId=FT-0191；automationLevel=A2 真实依赖回归；environmentProfile；steps[{action,selector,text,elapsedMs,status}]；visibleTexts；buttonStates；dataChanges；negativeAssertions；screenshots；blockers；cleanupStatus；scores{usability,convenience,practicality,onboarding,stability}。</x:v>
      </x:c>
      <x:c r="V194" s="76" t="str">
        <x:v>S2 模块回归</x:v>
      </x:c>
      <x:c r="W194" s="76" t="str">
        <x:v>A2 真实依赖回归</x:v>
      </x:c>
      <x:c r="X194" s="76" t="str">
        <x:v>A2 真实依赖回归；setup 准备隔离测试项目、成员权限、测试分支/MR fixture；cleanup 删除临时定义、MR/运行记录或标记测试数据。</x:v>
      </x:c>
      <x:c r="Y194" s="76" t="str">
        <x:v>可观察断言：入口、按钮、状态、数据变化和恢复路径必须明确；AI 回复不得只断言非空，需与场景目标匹配。</x:v>
      </x:c>
      <x:c r="Z194" s="76" t="str">
        <x:v>assertions.json 必含：caseId=AUTO-0191；functionalCaseId=FT-0191；automationLevel=A2 真实依赖回归；environmentProfile；steps[{action,selector,text,elapsedMs,status}]；visibleTexts；buttonStates；dataChanges；negativeAssertions；screenshots；blockers；cleanupStatus；scores{usability,convenience,practicality,onboarding,stability}。</x:v>
      </x:c>
      <x:c r="AA194" s="76" t="str">
        <x:v>分类重写为 项目工作台/Repo/Files 仓库与文件；回归层级=S2 模块回归；自动化层级=A2 真实依赖回归；补充英文 tab 业务化断言；收敛技术词暴露</x:v>
      </x:c>
    </x:row>
    <x:row r="195" ht="82" customHeight="1">
      <x:c r="A195" s="81" t="str">
        <x:v>AUTO-0192</x:v>
      </x:c>
      <x:c r="B195" s="81" t="str">
        <x:v>切换项目后 runtime 不串用</x:v>
      </x:c>
      <x:c r="C195" s="81" t="str">
        <x:v>已登录具备对应项目权限的测试账号；准备隔离测试项目、只读成员/管理员成员、测试分支和可清理的 MR/运行记录；测试结束清理临时项目数据。测试执行前记录环境 profile 和登录账号角色。</x:v>
      </x:c>
      <x:c r="D195" s="81" t="str">
        <x:v>隔离测试项目、测试分支、测试文件、只读成员和管理员成员账号。</x:v>
      </x:c>
      <x:c r="E195" s="81" t="str">
        <x:v>1. setup：按“自动化执行契约”准备 A2 真实依赖回归 环境、登录态、fixture 和 evidence/AUTO-0192/ 目录。
2. 使用真实 UI 进入：左侧【项目】→ 项目列表/项目卡片 → Overview（概览）/ Plan（计划）/ Activity（动态）/ Members（成员）/ Repo/Files（仓库/文件）/ Runtime（运行环境）。优先按 data-testid/aria-label 定位，找不到时用可见文本和相邻区域定位。
3. 按场景“切换项目后 runtime 不串用”逐步点击、输入、等待，不直接访问接口、数据库或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5"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195"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195" s="78" t="str">
        <x:v>原子场景</x:v>
      </x:c>
      <x:c r="I195" s="81" t="str">
        <x:v>权限矩阵 / 安全测试</x:v>
      </x:c>
      <x:c r="J195" s="83" t="str">
        <x:v>P2</x:v>
      </x:c>
      <x:c r="K195" s="81" t="str">
        <x:v>隔离测试</x:v>
      </x:c>
      <x:c r="L195" s="81" t="str">
        <x:v>FT-0192</x:v>
      </x:c>
      <x:c r="M195" s="81" t="str">
        <x:v>#96</x:v>
      </x:c>
      <x:c r="N195" s="81" t="str">
        <x:v>feature(runtime/projects): provision project runtimes with ADK workspace repos</x:v>
      </x:c>
      <x:c r="O195" s="81" t="str">
        <x:v>项目工作台</x:v>
      </x:c>
      <x:c r="P195" s="81" t="str">
        <x:v>项目上下文隔离</x:v>
      </x:c>
      <x:c r="Q195" s="81" t="str">
        <x:v>左侧【项目】→ 项目列表/项目卡片 → Overview（概览）/ Plan（计划）/ Activity（动态）/ Members（成员）/ Repo/Files（仓库/文件）/ Runtime（运行环境）</x:v>
      </x:c>
      <x:c r="R195" s="81" t="str">
        <x:v>输出 scores.json：usability、convenience、practicality、onboarding、stability 均为 1-5 分；每个扣分项必须关联截图或断言失败。</x:v>
      </x:c>
      <x:c r="S195" s="81" t="str">
        <x:v>https://gitlab.daikuan.qihoo.net/songrongxin/deepbankv2/-/issues/96</x:v>
      </x:c>
      <x:c r="T195" s="80" t="str">
        <x:v>projects-list-view, projects-import-open, project-card-*, project-tab-overview/plan/repo/activity/members/runtime/assets/files</x:v>
      </x:c>
      <x:c r="U195" s="80" t="str">
        <x:v>assertions.json 必含：caseId=AUTO-0192；functionalCaseId=FT-0192；automationLevel=A2 真实依赖回归；environmentProfile；steps[{action,selector,text,elapsedMs,status}]；visibleTexts；buttonStates；dataChanges；negativeAssertions；screenshots；blockers；cleanupStatus；scores{usability,convenience,practicality,onboarding,stability}。</x:v>
      </x:c>
      <x:c r="V195" s="76" t="str">
        <x:v>S2 模块回归</x:v>
      </x:c>
      <x:c r="W195" s="76" t="str">
        <x:v>A2 真实依赖回归</x:v>
      </x:c>
      <x:c r="X195" s="76" t="str">
        <x:v>A2 真实依赖回归；setup 准备隔离测试项目、成员权限、测试分支/MR fixture；cleanup 删除临时定义、MR/运行记录或标记测试数据。</x:v>
      </x:c>
      <x:c r="Y195" s="76" t="str">
        <x:v>反向断言：不可见数据不得出现在页面、导出文件、错误提示、截图证据或历史记录中；按钮禁用时必须说明原因。</x:v>
      </x:c>
      <x:c r="Z195" s="76" t="str">
        <x:v>assertions.json 必含：caseId=AUTO-0192；functionalCaseId=FT-0192；automationLevel=A2 真实依赖回归；environmentProfile；steps[{action,selector,text,elapsedMs,status}]；visibleTexts；buttonStates；dataChanges；negativeAssertions；screenshots；blockers；cleanupStatus；scores{usability,convenience,practicality,onboarding,stability}。</x:v>
      </x:c>
      <x:c r="AA195" s="76" t="str">
        <x:v>分类重写为 项目工作台/项目上下文隔离；回归层级=S2 模块回归；自动化层级=A2 真实依赖回归；补充英文 tab 业务化断言；收敛技术词暴露</x:v>
      </x:c>
    </x:row>
    <x:row r="196" ht="82" customHeight="1">
      <x:c r="A196" s="77" t="str">
        <x:v>AUTO-0193</x:v>
      </x:c>
      <x:c r="B196" s="77" t="str">
        <x:v>绑定 runtime 并让 QBot 读取项目仓库文件完整流程</x:v>
      </x:c>
      <x:c r="C196" s="77" t="str">
        <x:v>已登录具备对应项目权限的测试账号；准备隔离测试项目、只读成员/管理员成员、测试分支和可清理的 MR/运行记录；测试结束清理临时项目数据。测试执行前记录环境 profile 和登录账号角色。</x:v>
      </x:c>
      <x:c r="D196" s="77" t="str">
        <x:v>隔离测试项目、测试分支、测试文件、只读成员和管理员成员账号。</x:v>
      </x:c>
      <x:c r="E196" s="77" t="str">
        <x:v>1. setup：按“自动化执行契约”准备 A2 真实依赖回归 环境、登录态、fixture 和 evidence/AUTO-0193/ 目录。
2. 使用真实 UI 进入：左侧【项目】→ 项目列表/项目卡片 → Overview（概览）/ Plan（计划）/ Activity（动态）/ Members（成员）/ Repo/Files（仓库/文件）/ Runtime（运行环境）。优先按 data-testid/aria-label 定位，找不到时用可见文本和相邻区域定位。
3. 按场景“绑定 runtime 并让 QBot 读取项目仓库文件完整流程”逐步点击、输入、等待，不直接访问接口、数据库或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96" s="77" t="str">
        <x:v>页面入口与实际产品不一致，测试无法按步骤执行。
预期中的按钮、状态、数据变化、错误提示或恢复路径缺失。
证据无法证明业务目标达成，只能证明页面未崩溃或回复非空。</x:v>
      </x:c>
      <x:c r="H196" s="82" t="str">
        <x:v>完整流程场景</x:v>
      </x:c>
      <x:c r="I196" s="77" t="str">
        <x:v>场景法 / 端到端流程 / 可用性评分</x:v>
      </x:c>
      <x:c r="J196" s="83" t="str">
        <x:v>P2</x:v>
      </x:c>
      <x:c r="K196" s="77" t="str">
        <x:v>完整流程</x:v>
      </x:c>
      <x:c r="L196" s="77" t="str">
        <x:v>FT-0193</x:v>
      </x:c>
      <x:c r="M196" s="77" t="str">
        <x:v>#96</x:v>
      </x:c>
      <x:c r="N196" s="77" t="str">
        <x:v>feature(runtime/projects): provision project runtimes with ADK workspace repos</x:v>
      </x:c>
      <x:c r="O196" s="77" t="str">
        <x:v>项目工作台</x:v>
      </x:c>
      <x:c r="P196" s="77" t="str">
        <x:v>Repo/Files 仓库与文件</x:v>
      </x:c>
      <x:c r="Q196" s="77" t="str">
        <x:v>左侧【项目】→ 项目列表/项目卡片 → Overview（概览）/ Plan（计划）/ Activity（动态）/ Members（成员）/ Repo/Files（仓库/文件）/ Runtime（运行环境）</x:v>
      </x:c>
      <x:c r="R196" s="77" t="str">
        <x:v>输出 scores.json：usability、convenience、practicality、onboarding、stability 均为 1-5 分；每个扣分项必须关联截图或断言失败。</x:v>
      </x:c>
      <x:c r="S196" s="77" t="str">
        <x:v>https://gitlab.daikuan.qihoo.net/songrongxin/deepbankv2/-/issues/96</x:v>
      </x:c>
      <x:c r="T196" s="80" t="str">
        <x:v>projects-list-view, projects-import-open, project-card-*, project-tab-overview/plan/repo/activity/members/runtime/assets/files</x:v>
      </x:c>
      <x:c r="U196" s="80" t="str">
        <x:v>assertions.json 必含：caseId=AUTO-0193；functionalCaseId=FT-0193；automationLevel=A2 真实依赖回归；environmentProfile；steps[{action,selector,text,elapsedMs,status}]；visibleTexts；buttonStates；dataChanges；negativeAssertions；screenshots；blockers；cleanupStatus；scores{usability,convenience,practicality,onboarding,stability}。</x:v>
      </x:c>
      <x:c r="V196" s="76" t="str">
        <x:v>S2 模块回归</x:v>
      </x:c>
      <x:c r="W196" s="76" t="str">
        <x:v>A2 真实依赖回归</x:v>
      </x:c>
      <x:c r="X196" s="76" t="str">
        <x:v>A2 真实依赖回归；setup 准备隔离测试项目、成员权限、测试分支/MR fixture；cleanup 删除临时定义、MR/运行记录或标记测试数据。</x:v>
      </x:c>
      <x:c r="Y196" s="76" t="str">
        <x:v>可观察断言：入口、按钮、状态、数据变化和恢复路径必须明确；AI 回复不得只断言非空，需与场景目标匹配。</x:v>
      </x:c>
      <x:c r="Z196" s="76" t="str">
        <x:v>assertions.json 必含：caseId=AUTO-0193；functionalCaseId=FT-0193；automationLevel=A2 真实依赖回归；environmentProfile；steps[{action,selector,text,elapsedMs,status}]；visibleTexts；buttonStates；dataChanges；negativeAssertions；screenshots；blockers；cleanupStatus；scores{usability,convenience,practicality,onboarding,stability}。</x:v>
      </x:c>
      <x:c r="AA196" s="76" t="str">
        <x:v>分类重写为 项目工作台/Repo/Files 仓库与文件；回归层级=S2 模块回归；自动化层级=A2 真实依赖回归；补充英文 tab 业务化断言；收敛技术词暴露</x:v>
      </x:c>
    </x:row>
    <x:row r="197" ht="82" customHeight="1">
      <x:c r="A197" s="81" t="str">
        <x:v>AUTO-0194</x:v>
      </x:c>
      <x:c r="B197" s="81" t="str">
        <x:v>Agent Assets tab 展示资产 readiness</x:v>
      </x:c>
      <x:c r="C197" s="81" t="str">
        <x:v>已登录具备对应项目权限的测试账号；准备隔离测试项目、只读成员/管理员成员、测试分支和可清理的 MR/运行记录；测试结束清理临时项目数据。测试执行前记录环境 profile 和登录账号角色。</x:v>
      </x:c>
      <x:c r="D197" s="81" t="str">
        <x:v>隔离测试项目、测试分支、测试文件、只读成员和管理员成员账号。</x:v>
      </x:c>
      <x:c r="E197" s="81" t="str">
        <x:v>1. setup：按“自动化执行契约”准备 A2 真实依赖回归 环境、登录态、fixture 和 evidence/AUTO-0194/ 目录。
2. 使用真实 UI 进入：左侧【项目】→ 项目列表/项目卡片 → Overview（概览）/ Plan（计划）/ Activity（动态）/ Members（成员）/ Repo/Files（仓库/文件）/ Runtime（运行环境）。优先按 data-testid/aria-label 定位，找不到时用可见文本和相邻区域定位。
3. 按场景“Agent Assets tab 展示资产 readiness”逐步点击、输入、等待，不直接访问接口、数据库或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97" s="81" t="str">
        <x:v>页面入口与实际产品不一致，测试无法按步骤执行。
预期中的按钮、状态、数据变化、错误提示或恢复路径缺失。
证据无法证明业务目标达成，只能证明页面未崩溃或回复非空。</x:v>
      </x:c>
      <x:c r="H197" s="78" t="str">
        <x:v>原子场景</x:v>
      </x:c>
      <x:c r="I197" s="81" t="str">
        <x:v>等价类-有效类 / 正向主路径</x:v>
      </x:c>
      <x:c r="J197" s="83" t="str">
        <x:v>P2</x:v>
      </x:c>
      <x:c r="K197" s="81" t="str">
        <x:v>正向主流程</x:v>
      </x:c>
      <x:c r="L197" s="81" t="str">
        <x:v>FT-0194</x:v>
      </x:c>
      <x:c r="M197" s="81" t="str">
        <x:v>#98</x:v>
      </x:c>
      <x:c r="N197" s="81" t="str">
        <x:v>enhancement(ui/projects): build GitLab-backed project workbench views and actions</x:v>
      </x:c>
      <x:c r="O197" s="81" t="str">
        <x:v>项目工作台</x:v>
      </x:c>
      <x:c r="P197" s="81" t="str">
        <x:v>Runtime/Agent Assets 项目能力</x:v>
      </x:c>
      <x:c r="Q197" s="81" t="str">
        <x:v>左侧【项目】→ 项目列表/项目卡片 → Overview（概览）/ Plan（计划）/ Activity（动态）/ Members（成员）/ Repo/Files（仓库/文件）/ Runtime（运行环境）</x:v>
      </x:c>
      <x:c r="R197" s="81" t="str">
        <x:v>输出 scores.json：usability、convenience、practicality、onboarding、stability 均为 1-5 分；每个扣分项必须关联截图或断言失败。</x:v>
      </x:c>
      <x:c r="S197" s="81" t="str">
        <x:v>https://gitlab.daikuan.qihoo.net/songrongxin/deepbankv2/-/issues/98</x:v>
      </x:c>
      <x:c r="T197" s="80" t="str">
        <x:v>projects-list-view, projects-import-open, project-card-*, project-tab-overview/plan/repo/activity/members/runtime/assets/files</x:v>
      </x:c>
      <x:c r="U197" s="80" t="str">
        <x:v>assertions.json 必含：caseId=AUTO-0194；functionalCaseId=FT-0194；automationLevel=A2 真实依赖回归；environmentProfile；steps[{action,selector,text,elapsedMs,status}]；visibleTexts；buttonStates；dataChanges；negativeAssertions；screenshots；blockers；cleanupStatus；scores{usability,convenience,practicality,onboarding,stability}。</x:v>
      </x:c>
      <x:c r="V197" s="76" t="str">
        <x:v>S2 模块回归</x:v>
      </x:c>
      <x:c r="W197" s="76" t="str">
        <x:v>A2 真实依赖回归</x:v>
      </x:c>
      <x:c r="X197" s="76" t="str">
        <x:v>A2 真实依赖回归；setup 准备隔离测试项目、成员权限、测试分支/MR fixture；cleanup 删除临时定义、MR/运行记录或标记测试数据。</x:v>
      </x:c>
      <x:c r="Y197" s="76" t="str">
        <x:v>可观察断言：入口、按钮、状态、数据变化和恢复路径必须明确；AI 回复不得只断言非空，需与场景目标匹配。</x:v>
      </x:c>
      <x:c r="Z197" s="76" t="str">
        <x:v>assertions.json 必含：caseId=AUTO-0194；functionalCaseId=FT-0194；automationLevel=A2 真实依赖回归；environmentProfile；steps[{action,selector,text,elapsedMs,status}]；visibleTexts；buttonStates；dataChanges；negativeAssertions；screenshots；blockers；cleanupStatus；scores{usability,convenience,practicality,onboarding,stability}。</x:v>
      </x:c>
      <x:c r="AA197" s="76" t="str">
        <x:v>分类重写为 项目工作台/Runtime/Agent Assets 项目能力；回归层级=S2 模块回归；自动化层级=A2 真实依赖回归；补充英文 tab 业务化断言；收敛技术词暴露</x:v>
      </x:c>
    </x:row>
    <x:row r="198" ht="82" customHeight="1">
      <x:c r="A198" s="77" t="str">
        <x:v>AUTO-0195</x:v>
      </x:c>
      <x:c r="B198" s="77" t="str">
        <x:v>空数据、大量数据、同步失败状态可读</x:v>
      </x:c>
      <x:c r="C198" s="77" t="str">
        <x:v>已登录具备对应项目权限的测试账号；准备隔离测试项目、只读成员/管理员成员、测试分支和可清理的 MR/运行记录；测试结束清理临时项目数据。测试执行前记录环境 profile 和登录账号角色。</x:v>
      </x:c>
      <x:c r="D198" s="77" t="str">
        <x:v>隔离测试项目、测试分支、测试文件、只读成员和管理员成员账号。</x:v>
      </x:c>
      <x:c r="E198" s="77" t="str">
        <x:v>1. setup：按“自动化执行契约”准备 A2 真实依赖回归 环境、登录态、fixture 和 evidence/AUTO-0195/ 目录。
2. 使用真实 UI 进入：左侧【项目】→ 项目列表/项目卡片 → Overview（概览）/ Plan（计划）/ Activity（动态）/ Members（成员）/ Repo/Files（仓库/文件）/ Runtime（运行环境）。优先按 data-testid/aria-label 定位，找不到时用可见文本和相邻区域定位。
3. 按场景“空数据、大量数据、同步失败状态可读”逐步点击、输入、等待，不直接访问接口、数据库或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98" s="77" t="str">
        <x:v>页面入口与实际产品不一致，测试无法按步骤执行。
预期中的按钮、状态、数据变化、错误提示或恢复路径缺失。
证据无法证明业务目标达成，只能证明页面未崩溃或回复非空。</x:v>
      </x:c>
      <x:c r="H198" s="78" t="str">
        <x:v>原子场景</x:v>
      </x:c>
      <x:c r="I198" s="77" t="str">
        <x:v>边界值 / 等价类补充</x:v>
      </x:c>
      <x:c r="J198" s="83" t="str">
        <x:v>P2</x:v>
      </x:c>
      <x:c r="K198" s="77" t="str">
        <x:v>边界值</x:v>
      </x:c>
      <x:c r="L198" s="77" t="str">
        <x:v>FT-0195</x:v>
      </x:c>
      <x:c r="M198" s="77" t="str">
        <x:v>#98</x:v>
      </x:c>
      <x:c r="N198" s="77" t="str">
        <x:v>enhancement(ui/projects): build GitLab-backed project workbench views and actions</x:v>
      </x:c>
      <x:c r="O198" s="77" t="str">
        <x:v>项目工作台</x:v>
      </x:c>
      <x:c r="P198" s="77" t="str">
        <x:v>项目导入与列表</x:v>
      </x:c>
      <x:c r="Q198" s="77" t="str">
        <x:v>左侧【项目】→ 项目列表/项目卡片 → Overview（概览）/ Plan（计划）/ Activity（动态）/ Members（成员）/ Repo/Files（仓库/文件）/ Runtime（运行环境）</x:v>
      </x:c>
      <x:c r="R198" s="77" t="str">
        <x:v>输出 scores.json：usability、convenience、practicality、onboarding、stability 均为 1-5 分；每个扣分项必须关联截图或断言失败。</x:v>
      </x:c>
      <x:c r="S198" s="77" t="str">
        <x:v>https://gitlab.daikuan.qihoo.net/songrongxin/deepbankv2/-/issues/98</x:v>
      </x:c>
      <x:c r="T198" s="80" t="str">
        <x:v>projects-list-view, projects-import-open, project-card-*, project-tab-overview/plan/repo/activity/members/runtime/assets/files</x:v>
      </x:c>
      <x:c r="U198" s="80" t="str">
        <x:v>assertions.json 必含：caseId=AUTO-0195；functionalCaseId=FT-0195；automationLevel=A2 真实依赖回归；environmentProfile；steps[{action,selector,text,elapsedMs,status}]；visibleTexts；buttonStates；dataChanges；negativeAssertions；screenshots；blockers；cleanupStatus；scores{usability,convenience,practicality,onboarding,stability}。</x:v>
      </x:c>
      <x:c r="V198" s="76" t="str">
        <x:v>S2 模块回归</x:v>
      </x:c>
      <x:c r="W198" s="76" t="str">
        <x:v>A2 真实依赖回归</x:v>
      </x:c>
      <x:c r="X198" s="76" t="str">
        <x:v>A2 真实依赖回归；setup 准备隔离测试项目、成员权限、测试分支/MR fixture；cleanup 删除临时定义、MR/运行记录或标记测试数据。</x:v>
      </x:c>
      <x:c r="Y198" s="76" t="str">
        <x:v>可观察断言：入口、按钮、状态、数据变化和恢复路径必须明确；AI 回复不得只断言非空，需与场景目标匹配。</x:v>
      </x:c>
      <x:c r="Z198" s="76" t="str">
        <x:v>assertions.json 必含：caseId=AUTO-0195；functionalCaseId=FT-0195；automationLevel=A2 真实依赖回归；environmentProfile；steps[{action,selector,text,elapsedMs,status}]；visibleTexts；buttonStates；dataChanges；negativeAssertions；screenshots；blockers；cleanupStatus；scores{usability,convenience,practicality,onboarding,stability}。</x:v>
      </x:c>
      <x:c r="AA198" s="76" t="str">
        <x:v>分类重写为 项目工作台/项目导入与列表；回归层级=S2 模块回归；自动化层级=A2 真实依赖回归；补充英文 tab 业务化断言；收敛技术词暴露</x:v>
      </x:c>
    </x:row>
    <x:row r="199" ht="82" customHeight="1">
      <x:c r="A199" s="81" t="str">
        <x:v>AUTO-0196</x:v>
      </x:c>
      <x:c r="B199" s="81" t="str">
        <x:v>tab 切换、刷新、返回列表时状态保持</x:v>
      </x:c>
      <x:c r="C199" s="81" t="str">
        <x:v>已登录具备对应项目权限的测试账号；准备隔离测试项目、只读成员/管理员成员、测试分支和可清理的 MR/运行记录；测试结束清理临时项目数据。测试执行前记录环境 profile 和登录账号角色。</x:v>
      </x:c>
      <x:c r="D199" s="81" t="str">
        <x:v>隔离测试项目、测试分支、测试文件、只读成员和管理员成员账号。</x:v>
      </x:c>
      <x:c r="E199" s="81" t="str">
        <x:v>1. setup：按“自动化执行契约”准备 A2 真实依赖回归 环境、登录态、fixture 和 evidence/AUTO-0196/ 目录。
2. 使用真实 UI 进入：左侧【项目】→ 项目列表/项目卡片 → Overview（概览）/ Plan（计划）/ Activity（动态）/ Members（成员）/ Repo/Files（仓库/文件）/ Runtime（运行环境）。优先按 data-testid/aria-label 定位，找不到时用可见文本和相邻区域定位。
3. 按场景“tab 切换、刷新、返回列表时状态保持”逐步点击、输入、等待，不直接访问接口、数据库或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19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199" s="81" t="str">
        <x:v>页面入口与实际产品不一致，测试无法按步骤执行。
预期中的按钮、状态、数据变化、错误提示或恢复路径缺失。
证据无法证明业务目标达成，只能证明页面未崩溃或回复非空。</x:v>
      </x:c>
      <x:c r="H199" s="78" t="str">
        <x:v>原子场景</x:v>
      </x:c>
      <x:c r="I199" s="81" t="str">
        <x:v>状态迁移 / 异常恢复</x:v>
      </x:c>
      <x:c r="J199" s="83" t="str">
        <x:v>P2</x:v>
      </x:c>
      <x:c r="K199" s="81" t="str">
        <x:v>状态迁移</x:v>
      </x:c>
      <x:c r="L199" s="81" t="str">
        <x:v>FT-0196</x:v>
      </x:c>
      <x:c r="M199" s="81" t="str">
        <x:v>#98</x:v>
      </x:c>
      <x:c r="N199" s="81" t="str">
        <x:v>enhancement(ui/projects): build GitLab-backed project workbench views and actions</x:v>
      </x:c>
      <x:c r="O199" s="81" t="str">
        <x:v>项目工作台</x:v>
      </x:c>
      <x:c r="P199" s="81" t="str">
        <x:v>项目导入与列表</x:v>
      </x:c>
      <x:c r="Q199" s="81" t="str">
        <x:v>左侧【项目】→ 项目列表/项目卡片 → Overview（概览）/ Plan（计划）/ Activity（动态）/ Members（成员）/ Repo/Files（仓库/文件）/ Runtime（运行环境）</x:v>
      </x:c>
      <x:c r="R199" s="81" t="str">
        <x:v>输出 scores.json：usability、convenience、practicality、onboarding、stability 均为 1-5 分；每个扣分项必须关联截图或断言失败。</x:v>
      </x:c>
      <x:c r="S199" s="81" t="str">
        <x:v>https://gitlab.daikuan.qihoo.net/songrongxin/deepbankv2/-/issues/98</x:v>
      </x:c>
      <x:c r="T199" s="80" t="str">
        <x:v>projects-list-view, projects-import-open, project-card-*, project-tab-overview/plan/repo/activity/members/runtime/assets/files</x:v>
      </x:c>
      <x:c r="U199" s="80" t="str">
        <x:v>assertions.json 必含：caseId=AUTO-0196；functionalCaseId=FT-0196；automationLevel=A2 真实依赖回归；environmentProfile；steps[{action,selector,text,elapsedMs,status}]；visibleTexts；buttonStates；dataChanges；negativeAssertions；screenshots；blockers；cleanupStatus；scores{usability,convenience,practicality,onboarding,stability}。</x:v>
      </x:c>
      <x:c r="V199" s="76" t="str">
        <x:v>S2 模块回归</x:v>
      </x:c>
      <x:c r="W199" s="76" t="str">
        <x:v>A2 真实依赖回归</x:v>
      </x:c>
      <x:c r="X199" s="76" t="str">
        <x:v>A2 真实依赖回归；setup 准备隔离测试项目、成员权限、测试分支/MR fixture；cleanup 删除临时定义、MR/运行记录或标记测试数据。</x:v>
      </x:c>
      <x:c r="Y199" s="76" t="str">
        <x:v>可观察断言：入口、按钮、状态、数据变化和恢复路径必须明确；AI 回复不得只断言非空，需与场景目标匹配。</x:v>
      </x:c>
      <x:c r="Z199" s="76" t="str">
        <x:v>assertions.json 必含：caseId=AUTO-0196；functionalCaseId=FT-0196；automationLevel=A2 真实依赖回归；environmentProfile；steps[{action,selector,text,elapsedMs,status}]；visibleTexts；buttonStates；dataChanges；negativeAssertions；screenshots；blockers；cleanupStatus；scores{usability,convenience,practicality,onboarding,stability}。</x:v>
      </x:c>
      <x:c r="AA199" s="76" t="str">
        <x:v>分类重写为 项目工作台/项目导入与列表；回归层级=S2 模块回归；自动化层级=A2 真实依赖回归；补充英文 tab 业务化断言；收敛技术词暴露</x:v>
      </x:c>
    </x:row>
    <x:row r="200" ht="82" customHeight="1">
      <x:c r="A200" s="77" t="str">
        <x:v>AUTO-0197</x:v>
      </x:c>
      <x:c r="B200" s="77" t="str">
        <x:v>版本号和环境信息展示正确</x:v>
      </x:c>
      <x:c r="C200" s="77" t="str">
        <x:v>QBot 可正常启动并已登录普通业务账号；平台默认能力由管理员预置；测试者不进入模型、运行时、密钥、MCP 等高级配置；准备与场景匹配的业务材料。测试执行前记录环境 profile 和登录账号角色。</x:v>
      </x:c>
      <x:c r="D200" s="77" t="str">
        <x:v>当前安装包</x:v>
      </x:c>
      <x:c r="E200" s="77" t="str">
        <x:v>1. setup：按“自动化执行契约”准备 A3 发布/外部依赖专项 环境、登录态、fixture 和 evidence/AUTO-0197/ 目录。
2. 使用真实 UI 进入：启动 QBot → 左下用户入口 → 版本展示 / 检查更新。优先按 data-testid/aria-label 定位，找不到时用可见文本和相邻区域定位。
3. 按场景“版本号和环境信息展示正确”逐步点击、输入、等待，不直接访问接口、数据库或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0" s="77"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0" s="78" t="str">
        <x:v>原子场景</x:v>
      </x:c>
      <x:c r="I200" s="77" t="str">
        <x:v>等价类-有效类 / 正向主路径</x:v>
      </x:c>
      <x:c r="J200" s="83" t="str">
        <x:v>P2</x:v>
      </x:c>
      <x:c r="K200" s="77" t="str">
        <x:v>正向主流程</x:v>
      </x:c>
      <x:c r="L200" s="77" t="str">
        <x:v>FT-0197</x:v>
      </x:c>
      <x:c r="M200" s="77" t="str">
        <x:v>#108</x:v>
      </x:c>
      <x:c r="N200" s="77" t="str">
        <x:v>feature(release): establish qbot desktop version contract</x:v>
      </x:c>
      <x:c r="O200" s="77" t="str">
        <x:v>发布与版本</x:v>
      </x:c>
      <x:c r="P200" s="77" t="str">
        <x:v>Release fail-closed</x:v>
      </x:c>
      <x:c r="Q200" s="77" t="str">
        <x:v>启动 QBot → 左下用户入口 → 版本展示 / 检查更新</x:v>
      </x:c>
      <x:c r="R200" s="77" t="str">
        <x:v>输出 scores.json：usability、convenience、practicality、onboarding、stability 均为 1-5 分；每个扣分项必须关联截图或断言失败。</x:v>
      </x:c>
      <x:c r="S200" s="77" t="str">
        <x:v>https://gitlab.daikuan.qihoo.net/songrongxin/deepbankv2/-/issues/108</x:v>
      </x:c>
      <x:c r="T200" s="80" t="str">
        <x:v>nav-check-updates, updates-view, qbot-app-version, update status text</x:v>
      </x:c>
      <x:c r="U200" s="80" t="str">
        <x:v>assertions.json 必含：caseId=AUTO-0197；functionalCaseId=FT-0197；automationLevel=A3 发布/外部依赖专项；environmentProfile；steps[{action,selector,text,elapsedMs,status}]；visibleTexts；buttonStates；dataChanges；negativeAssertions；screenshots；blockers；cleanupStatus；scores{usability,convenience,practicality,onboarding,stability}。</x:v>
      </x:c>
      <x:c r="V200" s="76" t="str">
        <x:v>S3 全量专项</x:v>
      </x:c>
      <x:c r="W200" s="76" t="str">
        <x:v>A3 发布/外部依赖专项</x:v>
      </x:c>
      <x:c r="X200" s="76" t="str">
        <x:v>A3 发布/外部依赖专项；setup 准备登录态和测试会话；cleanup 退出登录或删除临时会话。</x:v>
      </x:c>
      <x:c r="Y200" s="76" t="str">
        <x:v>可观察断言：入口、按钮、状态、数据变化和恢复路径必须明确；AI 回复不得只断言非空，需与场景目标匹配。</x:v>
      </x:c>
      <x:c r="Z200" s="76" t="str">
        <x:v>assertions.json 必含：caseId=AUTO-0197；functionalCaseId=FT-0197；automationLevel=A3 发布/外部依赖专项；environmentProfile；steps[{action,selector,text,elapsedMs,status}]；visibleTexts；buttonStates；dataChanges；negativeAssertions；screenshots；blockers；cleanupStatus；scores{usability,convenience,practicality,onboarding,stability}。</x:v>
      </x:c>
      <x:c r="AA200" s="76" t="str">
        <x:v>分类重写为 发布与版本/Release fail-closed；回归层级=S3 全量专项；自动化层级=A3 发布/外部依赖专项；普通用户黑盒化；收敛技术词暴露</x:v>
      </x:c>
    </x:row>
    <x:row r="201" ht="82" customHeight="1">
      <x:c r="A201" s="81" t="str">
        <x:v>AUTO-0198</x:v>
      </x:c>
      <x:c r="B201" s="81" t="str">
        <x:v>检查更新无更新提示正确</x:v>
      </x:c>
      <x:c r="C201" s="81" t="str">
        <x:v>QBot 可正常启动并已登录普通业务账号；平台默认能力由管理员预置；测试者不进入模型、运行时、密钥、MCP 等高级配置；准备与场景匹配的业务材料。测试执行前记录环境 profile 和登录账号角色。</x:v>
      </x:c>
      <x:c r="D201" s="81" t="str">
        <x:v>无更新响应</x:v>
      </x:c>
      <x:c r="E201" s="81" t="str">
        <x:v>1. setup：按“自动化执行契约”准备 A3 发布/外部依赖专项 环境、登录态、fixture 和 evidence/AUTO-0198/ 目录。
2. 使用真实 UI 进入：启动 QBot → 左下用户入口 → 版本展示 / 检查更新。优先按 data-testid/aria-label 定位，找不到时用可见文本和相邻区域定位。
3. 按场景“检查更新无更新提示正确”逐步点击、输入、等待，不直接访问接口、数据库或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1" s="81"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1" s="78" t="str">
        <x:v>原子场景</x:v>
      </x:c>
      <x:c r="I201" s="81" t="str">
        <x:v>等价类-有效类 / 正向主路径</x:v>
      </x:c>
      <x:c r="J201" s="83" t="str">
        <x:v>P2</x:v>
      </x:c>
      <x:c r="K201" s="81" t="str">
        <x:v>正向主流程</x:v>
      </x:c>
      <x:c r="L201" s="81" t="str">
        <x:v>FT-0198</x:v>
      </x:c>
      <x:c r="M201" s="81" t="str">
        <x:v>#108</x:v>
      </x:c>
      <x:c r="N201" s="81" t="str">
        <x:v>feature(release): establish qbot desktop version contract</x:v>
      </x:c>
      <x:c r="O201" s="81" t="str">
        <x:v>发布与版本</x:v>
      </x:c>
      <x:c r="P201" s="81" t="str">
        <x:v>版本展示与检查更新</x:v>
      </x:c>
      <x:c r="Q201" s="81" t="str">
        <x:v>启动 QBot → 左下用户入口 → 版本展示 / 检查更新</x:v>
      </x:c>
      <x:c r="R201" s="81" t="str">
        <x:v>输出 scores.json：usability、convenience、practicality、onboarding、stability 均为 1-5 分；每个扣分项必须关联截图或断言失败。</x:v>
      </x:c>
      <x:c r="S201" s="81" t="str">
        <x:v>https://gitlab.daikuan.qihoo.net/songrongxin/deepbankv2/-/issues/108</x:v>
      </x:c>
      <x:c r="T201" s="80" t="str">
        <x:v>nav-check-updates, updates-view, qbot-app-version, update status text</x:v>
      </x:c>
      <x:c r="U201" s="80" t="str">
        <x:v>assertions.json 必含：caseId=AUTO-0198；functionalCaseId=FT-0198；automationLevel=A3 发布/外部依赖专项；environmentProfile；steps[{action,selector,text,elapsedMs,status}]；visibleTexts；buttonStates；dataChanges；negativeAssertions；screenshots；blockers；cleanupStatus；scores{usability,convenience,practicality,onboarding,stability}。</x:v>
      </x:c>
      <x:c r="V201" s="76" t="str">
        <x:v>S3 全量专项</x:v>
      </x:c>
      <x:c r="W201" s="76" t="str">
        <x:v>A3 发布/外部依赖专项</x:v>
      </x:c>
      <x:c r="X201" s="76" t="str">
        <x:v>A3 发布/外部依赖专项；setup 准备登录态和测试会话；cleanup 退出登录或删除临时会话。</x:v>
      </x:c>
      <x:c r="Y201" s="76" t="str">
        <x:v>可观察断言：入口、按钮、状态、数据变化和恢复路径必须明确；AI 回复不得只断言非空，需与场景目标匹配。</x:v>
      </x:c>
      <x:c r="Z201" s="76" t="str">
        <x:v>assertions.json 必含：caseId=AUTO-0198；functionalCaseId=FT-0198；automationLevel=A3 发布/外部依赖专项；environmentProfile；steps[{action,selector,text,elapsedMs,status}]；visibleTexts；buttonStates；dataChanges；negativeAssertions；screenshots；blockers；cleanupStatus；scores{usability,convenience,practicality,onboarding,stability}。</x:v>
      </x:c>
      <x:c r="AA201" s="76" t="str">
        <x:v>分类重写为 发布与版本/版本展示与检查更新；回归层级=S3 全量专项；自动化层级=A3 发布/外部依赖专项；普通用户黑盒化；收敛技术词暴露</x:v>
      </x:c>
    </x:row>
    <x:row r="202" ht="82" customHeight="1">
      <x:c r="A202" s="77" t="str">
        <x:v>AUTO-0199</x:v>
      </x:c>
      <x:c r="B202" s="77" t="str">
        <x:v>检查更新有更新提示正确</x:v>
      </x:c>
      <x:c r="C202" s="77" t="str">
        <x:v>QBot 可正常启动并已登录普通业务账号；平台默认能力由管理员预置；测试者不进入模型、运行时、密钥、MCP 等高级配置；准备与场景匹配的业务材料。测试执行前记录环境 profile 和登录账号角色。</x:v>
      </x:c>
      <x:c r="D202" s="77" t="str">
        <x:v>有更新响应</x:v>
      </x:c>
      <x:c r="E202" s="77" t="str">
        <x:v>1. setup：按“自动化执行契约”准备 A3 发布/外部依赖专项 环境、登录态、fixture 和 evidence/AUTO-0199/ 目录。
2. 使用真实 UI 进入：启动 QBot → 左下用户入口 → 版本展示 / 检查更新。优先按 data-testid/aria-label 定位，找不到时用可见文本和相邻区域定位。
3. 按场景“检查更新有更新提示正确”逐步点击、输入、等待，不直接访问接口、数据库或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2" s="77"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2" s="78" t="str">
        <x:v>原子场景</x:v>
      </x:c>
      <x:c r="I202" s="77" t="str">
        <x:v>等价类-有效类 / 正向主路径</x:v>
      </x:c>
      <x:c r="J202" s="83" t="str">
        <x:v>P2</x:v>
      </x:c>
      <x:c r="K202" s="77" t="str">
        <x:v>正向主流程</x:v>
      </x:c>
      <x:c r="L202" s="77" t="str">
        <x:v>FT-0199</x:v>
      </x:c>
      <x:c r="M202" s="77" t="str">
        <x:v>#108</x:v>
      </x:c>
      <x:c r="N202" s="77" t="str">
        <x:v>feature(release): establish qbot desktop version contract</x:v>
      </x:c>
      <x:c r="O202" s="77" t="str">
        <x:v>发布与版本</x:v>
      </x:c>
      <x:c r="P202" s="77" t="str">
        <x:v>版本展示与检查更新</x:v>
      </x:c>
      <x:c r="Q202" s="77" t="str">
        <x:v>启动 QBot → 左下用户入口 → 版本展示 / 检查更新</x:v>
      </x:c>
      <x:c r="R202" s="77" t="str">
        <x:v>输出 scores.json：usability、convenience、practicality、onboarding、stability 均为 1-5 分；每个扣分项必须关联截图或断言失败。</x:v>
      </x:c>
      <x:c r="S202" s="77" t="str">
        <x:v>https://gitlab.daikuan.qihoo.net/songrongxin/deepbankv2/-/issues/108</x:v>
      </x:c>
      <x:c r="T202" s="80" t="str">
        <x:v>nav-check-updates, updates-view, qbot-app-version, update status text</x:v>
      </x:c>
      <x:c r="U202" s="80" t="str">
        <x:v>assertions.json 必含：caseId=AUTO-0199；functionalCaseId=FT-0199；automationLevel=A3 发布/外部依赖专项；environmentProfile；steps[{action,selector,text,elapsedMs,status}]；visibleTexts；buttonStates；dataChanges；negativeAssertions；screenshots；blockers；cleanupStatus；scores{usability,convenience,practicality,onboarding,stability}。</x:v>
      </x:c>
      <x:c r="V202" s="76" t="str">
        <x:v>S3 全量专项</x:v>
      </x:c>
      <x:c r="W202" s="76" t="str">
        <x:v>A3 发布/外部依赖专项</x:v>
      </x:c>
      <x:c r="X202" s="76" t="str">
        <x:v>A3 发布/外部依赖专项；setup 准备登录态和测试会话；cleanup 退出登录或删除临时会话。</x:v>
      </x:c>
      <x:c r="Y202" s="76" t="str">
        <x:v>可观察断言：入口、按钮、状态、数据变化和恢复路径必须明确；AI 回复不得只断言非空，需与场景目标匹配。</x:v>
      </x:c>
      <x:c r="Z202" s="76" t="str">
        <x:v>assertions.json 必含：caseId=AUTO-0199；functionalCaseId=FT-0199；automationLevel=A3 发布/外部依赖专项；environmentProfile；steps[{action,selector,text,elapsedMs,status}]；visibleTexts；buttonStates；dataChanges；negativeAssertions；screenshots；blockers；cleanupStatus；scores{usability,convenience,practicality,onboarding,stability}。</x:v>
      </x:c>
      <x:c r="AA202" s="76" t="str">
        <x:v>分类重写为 发布与版本/版本展示与检查更新；回归层级=S3 全量专项；自动化层级=A3 发布/外部依赖专项；普通用户黑盒化；收敛技术词暴露</x:v>
      </x:c>
    </x:row>
    <x:row r="203" ht="82" customHeight="1">
      <x:c r="A203" s="81" t="str">
        <x:v>AUTO-0200</x:v>
      </x:c>
      <x:c r="B203" s="81" t="str">
        <x:v>离线或服务失败时提示清楚</x:v>
      </x:c>
      <x:c r="C203" s="81" t="str">
        <x:v>QBot 可正常启动并已登录普通业务账号；平台默认能力由管理员预置；测试者不进入模型、运行时、密钥、MCP 等高级配置；准备与场景匹配的业务材料。测试执行前记录环境 profile 和登录账号角色。</x:v>
      </x:c>
      <x:c r="D203" s="81" t="str">
        <x:v>离线网络</x:v>
      </x:c>
      <x:c r="E203" s="81" t="str">
        <x:v>1. setup：按“自动化执行契约”准备 A3 发布/外部依赖专项 环境、登录态、fixture 和 evidence/AUTO-0200/ 目录。
2. 使用真实 UI 进入：启动 QBot → 左下用户入口 → 版本展示 / 检查更新。优先按 data-testid/aria-label 定位，找不到时用可见文本和相邻区域定位。
3. 按场景“离线或服务失败时提示清楚”逐步点击、输入、等待，不直接访问接口、数据库或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3" s="81"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3" s="78" t="str">
        <x:v>原子场景</x:v>
      </x:c>
      <x:c r="I203" s="81" t="str">
        <x:v>等价类-无效类 / 错误猜测</x:v>
      </x:c>
      <x:c r="J203" s="83" t="str">
        <x:v>P2</x:v>
      </x:c>
      <x:c r="K203" s="81" t="str">
        <x:v>关键异常</x:v>
      </x:c>
      <x:c r="L203" s="81" t="str">
        <x:v>FT-0200</x:v>
      </x:c>
      <x:c r="M203" s="81" t="str">
        <x:v>#108</x:v>
      </x:c>
      <x:c r="N203" s="81" t="str">
        <x:v>feature(release): establish qbot desktop version contract</x:v>
      </x:c>
      <x:c r="O203" s="81" t="str">
        <x:v>发布与版本</x:v>
      </x:c>
      <x:c r="P203" s="81" t="str">
        <x:v>版本展示与检查更新</x:v>
      </x:c>
      <x:c r="Q203" s="81" t="str">
        <x:v>启动 QBot → 左下用户入口 → 版本展示 / 检查更新</x:v>
      </x:c>
      <x:c r="R203" s="81" t="str">
        <x:v>输出 scores.json：usability、convenience、practicality、onboarding、stability 均为 1-5 分；每个扣分项必须关联截图或断言失败。</x:v>
      </x:c>
      <x:c r="S203" s="81" t="str">
        <x:v>https://gitlab.daikuan.qihoo.net/songrongxin/deepbankv2/-/issues/108</x:v>
      </x:c>
      <x:c r="T203" s="80" t="str">
        <x:v>nav-check-updates, updates-view, qbot-app-version, update status text</x:v>
      </x:c>
      <x:c r="U203" s="80" t="str">
        <x:v>assertions.json 必含：caseId=AUTO-0200；functionalCaseId=FT-0200；automationLevel=A3 发布/外部依赖专项；environmentProfile；steps[{action,selector,text,elapsedMs,status}]；visibleTexts；buttonStates；dataChanges；negativeAssertions；screenshots；blockers；cleanupStatus；scores{usability,convenience,practicality,onboarding,stability}。</x:v>
      </x:c>
      <x:c r="V203" s="76" t="str">
        <x:v>S3 全量专项</x:v>
      </x:c>
      <x:c r="W203" s="76" t="str">
        <x:v>A3 发布/外部依赖专项</x:v>
      </x:c>
      <x:c r="X203" s="76" t="str">
        <x:v>A3 发布/外部依赖专项；setup 准备登录态和测试会话；cleanup 退出登录或删除临时会话。</x:v>
      </x:c>
      <x:c r="Y203" s="76" t="str">
        <x:v>可观察断言：入口、按钮、状态、数据变化和恢复路径必须明确；AI 回复不得只断言非空，需与场景目标匹配。</x:v>
      </x:c>
      <x:c r="Z203" s="76" t="str">
        <x:v>assertions.json 必含：caseId=AUTO-0200；functionalCaseId=FT-0200；automationLevel=A3 发布/外部依赖专项；environmentProfile；steps[{action,selector,text,elapsedMs,status}]；visibleTexts；buttonStates；dataChanges；negativeAssertions；screenshots；blockers；cleanupStatus；scores{usability,convenience,practicality,onboarding,stability}。</x:v>
      </x:c>
      <x:c r="AA203" s="76" t="str">
        <x:v>分类重写为 发布与版本/版本展示与检查更新；回归层级=S3 全量专项；自动化层级=A3 发布/外部依赖专项；普通用户黑盒化；收敛技术词暴露</x:v>
      </x:c>
    </x:row>
    <x:row r="204" ht="82" customHeight="1">
      <x:c r="A204" s="77" t="str">
        <x:v>AUTO-0201</x:v>
      </x:c>
      <x:c r="B204" s="77" t="str">
        <x:v>安装后版本核对和检查更新完整流程</x:v>
      </x:c>
      <x:c r="C204" s="77" t="str">
        <x:v>QBot 可正常启动并已登录普通业务账号；平台默认能力由管理员预置；测试者不进入模型、运行时、密钥、MCP 等高级配置；准备与场景匹配的业务材料。测试执行前记录环境 profile 和登录账号角色。</x:v>
      </x:c>
      <x:c r="D204" s="77" t="str">
        <x:v>安装包；有/无更新响应</x:v>
      </x:c>
      <x:c r="E204" s="77" t="str">
        <x:v>1. setup：按“自动化执行契约”准备 A3 发布/外部依赖专项 环境、登录态、fixture 和 evidence/AUTO-0201/ 目录。
2. 使用真实 UI 进入：启动 QBot → 左下用户入口 → 版本展示 / 检查更新。优先按 data-testid/aria-label 定位，找不到时用可见文本和相邻区域定位。
3. 按场景“安装后版本核对和检查更新完整流程”逐步点击、输入、等待，不直接访问接口、数据库或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4" s="77"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4" s="82" t="str">
        <x:v>完整流程场景</x:v>
      </x:c>
      <x:c r="I204" s="77" t="str">
        <x:v>场景法 / 端到端流程 / 可用性评分</x:v>
      </x:c>
      <x:c r="J204" s="83" t="str">
        <x:v>P2</x:v>
      </x:c>
      <x:c r="K204" s="77" t="str">
        <x:v>完整流程</x:v>
      </x:c>
      <x:c r="L204" s="77" t="str">
        <x:v>FT-0201</x:v>
      </x:c>
      <x:c r="M204" s="77" t="str">
        <x:v>#108</x:v>
      </x:c>
      <x:c r="N204" s="77" t="str">
        <x:v>feature(release): establish qbot desktop version contract</x:v>
      </x:c>
      <x:c r="O204" s="77" t="str">
        <x:v>发布与版本</x:v>
      </x:c>
      <x:c r="P204" s="77" t="str">
        <x:v>Release fail-closed</x:v>
      </x:c>
      <x:c r="Q204" s="77" t="str">
        <x:v>启动 QBot → 左下用户入口 → 版本展示 / 检查更新</x:v>
      </x:c>
      <x:c r="R204" s="77" t="str">
        <x:v>输出 scores.json：usability、convenience、practicality、onboarding、stability 均为 1-5 分；每个扣分项必须关联截图或断言失败。</x:v>
      </x:c>
      <x:c r="S204" s="77" t="str">
        <x:v>https://gitlab.daikuan.qihoo.net/songrongxin/deepbankv2/-/issues/108</x:v>
      </x:c>
      <x:c r="T204" s="80" t="str">
        <x:v>nav-check-updates, updates-view, qbot-app-version, update status text</x:v>
      </x:c>
      <x:c r="U204" s="80" t="str">
        <x:v>assertions.json 必含：caseId=AUTO-0201；functionalCaseId=FT-0201；automationLevel=A3 发布/外部依赖专项；environmentProfile；steps[{action,selector,text,elapsedMs,status}]；visibleTexts；buttonStates；dataChanges；negativeAssertions；screenshots；blockers；cleanupStatus；scores{usability,convenience,practicality,onboarding,stability}。</x:v>
      </x:c>
      <x:c r="V204" s="76" t="str">
        <x:v>S2 模块回归</x:v>
      </x:c>
      <x:c r="W204" s="76" t="str">
        <x:v>A3 发布/外部依赖专项</x:v>
      </x:c>
      <x:c r="X204" s="76" t="str">
        <x:v>A3 发布/外部依赖专项；setup 准备登录态和测试会话；cleanup 退出登录或删除临时会话。</x:v>
      </x:c>
      <x:c r="Y204" s="76" t="str">
        <x:v>可观察断言：入口、按钮、状态、数据变化和恢复路径必须明确；AI 回复不得只断言非空，需与场景目标匹配。</x:v>
      </x:c>
      <x:c r="Z204" s="76" t="str">
        <x:v>assertions.json 必含：caseId=AUTO-0201；functionalCaseId=FT-0201；automationLevel=A3 发布/外部依赖专项；environmentProfile；steps[{action,selector,text,elapsedMs,status}]；visibleTexts；buttonStates；dataChanges；negativeAssertions；screenshots；blockers；cleanupStatus；scores{usability,convenience,practicality,onboarding,stability}。</x:v>
      </x:c>
      <x:c r="AA204" s="76" t="str">
        <x:v>分类重写为 发布与版本/Release fail-closed；回归层级=S2 模块回归；自动化层级=A3 发布/外部依赖专项；普通用户黑盒化；收敛技术词暴露</x:v>
      </x:c>
    </x:row>
    <x:row r="205" ht="82" customHeight="1">
      <x:c r="A205" s="81" t="str">
        <x:v>AUTO-0202</x:v>
      </x:c>
      <x:c r="B205" s="81" t="str">
        <x:v>长用户名登录后用户入口不溢出</x:v>
      </x:c>
      <x:c r="C205" s="81" t="str">
        <x:v>QBot 可正常启动；准备隔离的 Lingxi 测试账号和异常授权条件；当前停留在登录页或可通过左下用户入口退出到登录页。测试执行前记录环境 profile 和登录账号角色。</x:v>
      </x:c>
      <x:c r="D205" s="81" t="str">
        <x:v>长用户名账号</x:v>
      </x:c>
      <x:c r="E205" s="81" t="str">
        <x:v>1. setup：按“自动化执行契约”准备 A2 真实依赖回归 环境、登录态、fixture 和 evidence/AUTO-0202/ 目录。
2. 使用真实 UI 进入：登录页【使用 Lingxi 登录】；左下用户入口【退出】。优先按 data-testid/aria-label 定位，找不到时用可见文本和相邻区域定位。
3. 按场景“长用户名登录后用户入口不溢出”逐步点击、输入、等待，不直接访问接口、数据库或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5" s="78" t="str">
        <x:v>原子场景</x:v>
      </x:c>
      <x:c r="I205" s="81" t="str">
        <x:v>边界值 / 等价类补充</x:v>
      </x:c>
      <x:c r="J205" s="83" t="str">
        <x:v>P1</x:v>
      </x:c>
      <x:c r="K205" s="81" t="str">
        <x:v>边界值</x:v>
      </x:c>
      <x:c r="L205" s="81" t="str">
        <x:v>FT-0202</x:v>
      </x:c>
      <x:c r="M205" s="81" t="str">
        <x:v>#109</x:v>
      </x:c>
      <x:c r="N205" s="81" t="str">
        <x:v>enhancement(uiux/auth): converge Lingxi OAuth2 login shell and audit coverage</x:v>
      </x:c>
      <x:c r="O205" s="81" t="str">
        <x:v>登录与账号</x:v>
      </x:c>
      <x:c r="P205" s="81" t="str">
        <x:v>OAuth 登录</x:v>
      </x:c>
      <x:c r="Q205" s="81" t="str">
        <x:v>登录页【使用 Lingxi 登录】；左下用户入口【退出】</x:v>
      </x:c>
      <x:c r="R205" s="81" t="str">
        <x:v>输出 scores.json：usability、convenience、practicality、onboarding、stability 均为 1-5 分；每个扣分项必须关联截图或断言失败。</x:v>
      </x:c>
      <x:c r="S205" s="81" t="str">
        <x:v>https://gitlab.daikuan.qihoo.net/songrongxin/deepbankv2/-/issues/109</x:v>
      </x:c>
      <x:c r="T205" s="80" t="str">
        <x:v>qbot-auth-shell, auth-login, auth-error, qbot-app, nav-settings-menu, auth-logout</x:v>
      </x:c>
      <x:c r="U205" s="80" t="str">
        <x:v>assertions.json 必含：caseId=AUTO-0202；functionalCaseId=FT-0202；automationLevel=A2 真实依赖回归；environmentProfile；steps[{action,selector,text,elapsedMs,status}]；visibleTexts；buttonStates；dataChanges；negativeAssertions；screenshots；blockers；cleanupStatus；scores{usability,convenience,practicality,onboarding,stability}。</x:v>
      </x:c>
      <x:c r="V205" s="76" t="str">
        <x:v>S1 核心回归</x:v>
      </x:c>
      <x:c r="W205" s="76" t="str">
        <x:v>A2 真实依赖回归</x:v>
      </x:c>
      <x:c r="X205" s="76" t="str">
        <x:v>A2 真实依赖回归；setup 准备登录态和测试会话；cleanup 退出登录或删除临时会话。</x:v>
      </x:c>
      <x:c r="Y205" s="76" t="str">
        <x:v>可观察断言：入口、按钮、状态、数据变化和恢复路径必须明确；AI 回复不得只断言非空，需与场景目标匹配。</x:v>
      </x:c>
      <x:c r="Z205" s="76" t="str">
        <x:v>assertions.json 必含：caseId=AUTO-0202；functionalCaseId=FT-0202；automationLevel=A2 真实依赖回归；environmentProfile；steps[{action,selector,text,elapsedMs,status}]；visibleTexts；buttonStates；dataChanges；negativeAssertions；screenshots；blockers；cleanupStatus；scores{usability,convenience,practicality,onboarding,stability}。</x:v>
      </x:c>
      <x:c r="AA205" s="76" t="str">
        <x:v>分类重写为 登录与账号/OAuth 登录；回归层级=S1 核心回归；自动化层级=A2 真实依赖回归；普通用户黑盒化；收敛技术词暴露</x:v>
      </x:c>
    </x:row>
    <x:row r="206" ht="82" customHeight="1">
      <x:c r="A206" s="77" t="str">
        <x:v>AUTO-0203</x:v>
      </x:c>
      <x:c r="B206" s="77" t="str">
        <x:v>专家切换后角色名称和头像关系清楚</x:v>
      </x:c>
      <x:c r="C206" s="77" t="str">
        <x:v>QBot 可正常启动并已登录普通业务账号；平台默认能力由管理员预置；测试者不进入模型、运行时、密钥、MCP 等高级配置；准备与场景匹配的业务材料。测试执行前记录环境 profile 和登录账号角色。</x:v>
      </x:c>
      <x:c r="D206" s="77" t="str">
        <x:v>专家：产品经理</x:v>
      </x:c>
      <x:c r="E206" s="77" t="str">
        <x:v>1. setup：按“自动化执行契约”准备 A2 真实依赖回归 环境、登录态、fixture 和 evidence/AUTO-0203/ 目录。
2. 使用真实 UI 进入：左侧【新建任务】/【项目】/【专家】/【连接器】；左下设置菜单；【更多】仅验证占位状态。优先按 data-testid/aria-label 定位，找不到时用可见文本和相邻区域定位。
3. 按场景“专家切换后角色名称和头像关系清楚”逐步点击、输入、等待，不直接访问接口、数据库或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6" s="78" t="str">
        <x:v>原子场景</x:v>
      </x:c>
      <x:c r="I206" s="77" t="str">
        <x:v>状态迁移 / 异常恢复</x:v>
      </x:c>
      <x:c r="J206" s="83" t="str">
        <x:v>P1</x:v>
      </x:c>
      <x:c r="K206" s="77" t="str">
        <x:v>状态迁移</x:v>
      </x:c>
      <x:c r="L206" s="77" t="str">
        <x:v>FT-0203</x:v>
      </x:c>
      <x:c r="M206" s="77" t="str">
        <x:v>#111</x:v>
      </x:c>
      <x:c r="N206" s="77" t="str">
        <x:v>bug(ui/assistant): correct chat role alignment and Qbot avatar ownership</x:v>
      </x:c>
      <x:c r="O206" s="77" t="str">
        <x:v>全局界面与导航</x:v>
      </x:c>
      <x:c r="P206" s="77" t="str">
        <x:v>新建任务与输入框</x:v>
      </x:c>
      <x:c r="Q206" s="77" t="str">
        <x:v>左侧【新建任务】/【项目】/【专家】/【连接器】；左下设置菜单；【更多】仅验证占位状态</x:v>
      </x:c>
      <x:c r="R206" s="77" t="str">
        <x:v>输出 scores.json：usability、convenience、practicality、onboarding、stability 均为 1-5 分；每个扣分项必须关联截图或断言失败。</x:v>
      </x:c>
      <x:c r="S206" s="77" t="str">
        <x:v>https://gitlab.daikuan.qihoo.net/songrongxin/deepbankv2/-/issues/111</x:v>
      </x:c>
      <x:c r="T206" s="80" t="str">
        <x:v>nav-new-task, assistant-thread, composer-input, composer-send, agent-status-running, agent-status-done, Stop generating</x:v>
      </x:c>
      <x:c r="U206" s="80" t="str">
        <x:v>assertions.json 必含：caseId=AUTO-0203；functionalCaseId=FT-0203；automationLevel=A2 真实依赖回归；environmentProfile；steps[{action,selector,text,elapsedMs,status}]；visibleTexts；buttonStates；dataChanges；negativeAssertions；screenshots；blockers；cleanupStatus；scores{usability,convenience,practicality,onboarding,stability}。</x:v>
      </x:c>
      <x:c r="V206" s="76" t="str">
        <x:v>S1 核心回归</x:v>
      </x:c>
      <x:c r="W206" s="76" t="str">
        <x:v>A2 真实依赖回归</x:v>
      </x:c>
      <x:c r="X206" s="76" t="str">
        <x:v>A2 真实依赖回归；setup 准备登录态和测试会话；cleanup 退出登录或删除临时会话。</x:v>
      </x:c>
      <x:c r="Y206" s="76" t="str">
        <x:v>可观察断言：入口、按钮、状态、数据变化和恢复路径必须明确；AI 回复不得只断言非空，需与场景目标匹配。</x:v>
      </x:c>
      <x:c r="Z206" s="76" t="str">
        <x:v>assertions.json 必含：caseId=AUTO-0203；functionalCaseId=FT-0203；automationLevel=A2 真实依赖回归；environmentProfile；steps[{action,selector,text,elapsedMs,status}]；visibleTexts；buttonStates；dataChanges；negativeAssertions；screenshots；blockers；cleanupStatus；scores{usability,convenience,practicality,onboarding,stability}。</x:v>
      </x:c>
      <x:c r="AA206" s="76" t="str">
        <x:v>分类重写为 全局界面与导航/新建任务与输入框；回归层级=S1 核心回归；自动化层级=A2 真实依赖回归；普通用户黑盒化；收敛技术词暴露</x:v>
      </x:c>
    </x:row>
    <x:row r="207" ht="82" customHeight="1">
      <x:c r="A207" s="81" t="str">
        <x:v>AUTO-0204</x:v>
      </x:c>
      <x:c r="B207" s="81" t="str">
        <x:v>长回复滚动后头像仍对齐</x:v>
      </x:c>
      <x:c r="C207" s="81" t="str">
        <x:v>QBot 可正常启动并已登录普通业务账号；平台默认能力由管理员预置；测试者不进入模型、运行时、密钥、MCP 等高级配置；准备与场景匹配的业务材料。测试执行前记录环境 profile 和登录账号角色。</x:v>
      </x:c>
      <x:c r="D207" s="81" t="str">
        <x:v>长回复一条</x:v>
      </x:c>
      <x:c r="E207" s="81" t="str">
        <x:v>1. setup：按“自动化执行契约”准备 A2 真实依赖回归 环境、登录态、fixture 和 evidence/AUTO-0204/ 目录。
2. 使用真实 UI 进入：左侧【新建任务】/【项目】/【专家】/【连接器】；左下设置菜单；【更多】仅验证占位状态。优先按 data-testid/aria-label 定位，找不到时用可见文本和相邻区域定位。
3. 按场景“长回复滚动后头像仍对齐”逐步点击、输入、等待，不直接访问接口、数据库或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7" s="78" t="str">
        <x:v>原子场景</x:v>
      </x:c>
      <x:c r="I207" s="81" t="str">
        <x:v>边界值 / 等价类补充</x:v>
      </x:c>
      <x:c r="J207" s="83" t="str">
        <x:v>P1</x:v>
      </x:c>
      <x:c r="K207" s="81" t="str">
        <x:v>边界值</x:v>
      </x:c>
      <x:c r="L207" s="81" t="str">
        <x:v>FT-0204</x:v>
      </x:c>
      <x:c r="M207" s="81" t="str">
        <x:v>#111</x:v>
      </x:c>
      <x:c r="N207" s="81" t="str">
        <x:v>bug(ui/assistant): correct chat role alignment and Qbot avatar ownership</x:v>
      </x:c>
      <x:c r="O207" s="81" t="str">
        <x:v>全局界面与导航</x:v>
      </x:c>
      <x:c r="P207" s="81" t="str">
        <x:v>新建任务与输入框</x:v>
      </x:c>
      <x:c r="Q207" s="81" t="str">
        <x:v>左侧【新建任务】/【项目】/【专家】/【连接器】；左下设置菜单；【更多】仅验证占位状态</x:v>
      </x:c>
      <x:c r="R207" s="81" t="str">
        <x:v>输出 scores.json：usability、convenience、practicality、onboarding、stability 均为 1-5 分；每个扣分项必须关联截图或断言失败。</x:v>
      </x:c>
      <x:c r="S207" s="81" t="str">
        <x:v>https://gitlab.daikuan.qihoo.net/songrongxin/deepbankv2/-/issues/111</x:v>
      </x:c>
      <x:c r="T207" s="80" t="str">
        <x:v>nav-new-task, assistant-thread, composer-input, composer-send, agent-status-running, agent-status-done, Stop generating</x:v>
      </x:c>
      <x:c r="U207" s="80" t="str">
        <x:v>assertions.json 必含：caseId=AUTO-0204；functionalCaseId=FT-0204；automationLevel=A2 真实依赖回归；environmentProfile；steps[{action,selector,text,elapsedMs,status}]；visibleTexts；buttonStates；dataChanges；negativeAssertions；screenshots；blockers；cleanupStatus；scores{usability,convenience,practicality,onboarding,stability}。</x:v>
      </x:c>
      <x:c r="V207" s="76" t="str">
        <x:v>S1 核心回归</x:v>
      </x:c>
      <x:c r="W207" s="76" t="str">
        <x:v>A2 真实依赖回归</x:v>
      </x:c>
      <x:c r="X207" s="76" t="str">
        <x:v>A2 真实依赖回归；setup 准备登录态和测试会话；cleanup 退出登录或删除临时会话。</x:v>
      </x:c>
      <x:c r="Y207" s="76" t="str">
        <x:v>可观察断言：入口、按钮、状态、数据变化和恢复路径必须明确；AI 回复不得只断言非空，需与场景目标匹配。</x:v>
      </x:c>
      <x:c r="Z207" s="76" t="str">
        <x:v>assertions.json 必含：caseId=AUTO-0204；functionalCaseId=FT-0204；automationLevel=A2 真实依赖回归；environmentProfile；steps[{action,selector,text,elapsedMs,status}]；visibleTexts；buttonStates；dataChanges；negativeAssertions；screenshots；blockers；cleanupStatus；scores{usability,convenience,practicality,onboarding,stability}。</x:v>
      </x:c>
      <x:c r="AA207" s="76" t="str">
        <x:v>分类重写为 全局界面与导航/新建任务与输入框；回归层级=S1 核心回归；自动化层级=A2 真实依赖回归；普通用户黑盒化；收敛技术词暴露</x:v>
      </x:c>
    </x:row>
    <x:row r="208" ht="82" customHeight="1">
      <x:c r="A208" s="77" t="str">
        <x:v>AUTO-0205</x:v>
      </x:c>
      <x:c r="B208" s="77" t="str">
        <x:v>历史会话恢复后角色归属保持</x:v>
      </x:c>
      <x:c r="C208" s="77" t="str">
        <x:v>QBot 可正常启动并已登录普通业务账号；平台默认能力由管理员预置；测试者不进入模型、运行时、密钥、MCP 等高级配置；准备与场景匹配的业务材料。测试执行前记录环境 profile 和登录账号角色。</x:v>
      </x:c>
      <x:c r="D208" s="77" t="str">
        <x:v>历史会话</x:v>
      </x:c>
      <x:c r="E208" s="77" t="str">
        <x:v>1. setup：按“自动化执行契约”准备 A2 真实依赖回归 环境、登录态、fixture 和 evidence/AUTO-0205/ 目录。
2. 使用真实 UI 进入：左侧【新建任务】/【项目】/【专家】/【连接器】；左下设置菜单；【更多】仅验证占位状态。优先按 data-testid/aria-label 定位，找不到时用可见文本和相邻区域定位。
3. 按场景“历史会话恢复后角色归属保持”逐步点击、输入、等待，不直接访问接口、数据库或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8" s="78" t="str">
        <x:v>原子场景</x:v>
      </x:c>
      <x:c r="I208" s="77" t="str">
        <x:v>状态迁移 / 异常恢复</x:v>
      </x:c>
      <x:c r="J208" s="83" t="str">
        <x:v>P1</x:v>
      </x:c>
      <x:c r="K208" s="77" t="str">
        <x:v>状态迁移</x:v>
      </x:c>
      <x:c r="L208" s="77" t="str">
        <x:v>FT-0205</x:v>
      </x:c>
      <x:c r="M208" s="77" t="str">
        <x:v>#111</x:v>
      </x:c>
      <x:c r="N208" s="77" t="str">
        <x:v>bug(ui/assistant): correct chat role alignment and Qbot avatar ownership</x:v>
      </x:c>
      <x:c r="O208" s="77" t="str">
        <x:v>全局界面与导航</x:v>
      </x:c>
      <x:c r="P208" s="77" t="str">
        <x:v>新建任务与输入框</x:v>
      </x:c>
      <x:c r="Q208" s="77" t="str">
        <x:v>左侧【新建任务】/【项目】/【专家】/【连接器】；左下设置菜单；【更多】仅验证占位状态</x:v>
      </x:c>
      <x:c r="R208" s="77" t="str">
        <x:v>输出 scores.json：usability、convenience、practicality、onboarding、stability 均为 1-5 分；每个扣分项必须关联截图或断言失败。</x:v>
      </x:c>
      <x:c r="S208" s="77" t="str">
        <x:v>https://gitlab.daikuan.qihoo.net/songrongxin/deepbankv2/-/issues/111</x:v>
      </x:c>
      <x:c r="T208" s="80" t="str">
        <x:v>nav-new-task, assistant-thread, composer-input, composer-send, agent-status-running, agent-status-done, Stop generating</x:v>
      </x:c>
      <x:c r="U208" s="80" t="str">
        <x:v>assertions.json 必含：caseId=AUTO-0205；functionalCaseId=FT-0205；automationLevel=A2 真实依赖回归；environmentProfile；steps[{action,selector,text,elapsedMs,status}]；visibleTexts；buttonStates；dataChanges；negativeAssertions；screenshots；blockers；cleanupStatus；scores{usability,convenience,practicality,onboarding,stability}。</x:v>
      </x:c>
      <x:c r="V208" s="76" t="str">
        <x:v>S1 核心回归</x:v>
      </x:c>
      <x:c r="W208" s="76" t="str">
        <x:v>A2 真实依赖回归</x:v>
      </x:c>
      <x:c r="X208" s="76" t="str">
        <x:v>A2 真实依赖回归；setup 准备登录态和测试会话；cleanup 退出登录或删除临时会话。</x:v>
      </x:c>
      <x:c r="Y208" s="76" t="str">
        <x:v>可观察断言：入口、按钮、状态、数据变化和恢复路径必须明确；AI 回复不得只断言非空，需与场景目标匹配。</x:v>
      </x:c>
      <x:c r="Z208" s="76" t="str">
        <x:v>assertions.json 必含：caseId=AUTO-0205；functionalCaseId=FT-0205；automationLevel=A2 真实依赖回归；environmentProfile；steps[{action,selector,text,elapsedMs,status}]；visibleTexts；buttonStates；dataChanges；negativeAssertions；screenshots；blockers；cleanupStatus；scores{usability,convenience,practicality,onboarding,stability}。</x:v>
      </x:c>
      <x:c r="AA208" s="76" t="str">
        <x:v>分类重写为 全局界面与导航/新建任务与输入框；回归层级=S1 核心回归；自动化层级=A2 真实依赖回归；普通用户黑盒化；收敛技术词暴露</x:v>
      </x:c>
    </x:row>
    <x:row r="209" ht="82" customHeight="1">
      <x:c r="A209" s="81" t="str">
        <x:v>AUTO-0206</x:v>
      </x:c>
      <x:c r="B209" s="81" t="str">
        <x:v>全局新建任务默认使用个人本地 runtime</x:v>
      </x:c>
      <x:c r="C209" s="81" t="str">
        <x:v>QBot 可正常启动并已登录普通业务账号；平台默认能力由管理员预置；测试者不进入模型、运行时、密钥、MCP 等高级配置；准备与场景匹配的业务材料。测试执行前记录环境 profile 和登录账号角色。</x:v>
      </x:c>
      <x:c r="D209" s="81" t="str">
        <x:v>全局任务</x:v>
      </x:c>
      <x:c r="E209" s="81" t="str">
        <x:v>1. setup：按“自动化执行契约”准备 A2 真实依赖回归 环境、登录态、fixture 和 evidence/AUTO-0206/ 目录。
2. 使用真实 UI 进入：左侧【新建任务】/【项目】/【专家】/【连接器】；左下设置菜单；【更多】仅验证占位状态。优先按 data-testid/aria-label 定位，找不到时用可见文本和相邻区域定位。
3. 按场景“全局新建任务默认使用个人本地 runtime”逐步点击、输入、等待，不直接访问接口、数据库或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0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0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09" s="78" t="str">
        <x:v>原子场景</x:v>
      </x:c>
      <x:c r="I209" s="81" t="str">
        <x:v>等价类-有效类 / 正向主路径</x:v>
      </x:c>
      <x:c r="J209" s="83" t="str">
        <x:v>P1</x:v>
      </x:c>
      <x:c r="K209" s="81" t="str">
        <x:v>正向主流程</x:v>
      </x:c>
      <x:c r="L209" s="81" t="str">
        <x:v>FT-0206</x:v>
      </x:c>
      <x:c r="M209" s="81" t="str">
        <x:v>#112</x:v>
      </x:c>
      <x:c r="N209" s="81" t="str">
        <x:v>bug(assistant): keep global assistant chat on personal local runtime</x:v>
      </x:c>
      <x:c r="O209" s="81" t="str">
        <x:v>全局界面与导航</x:v>
      </x:c>
      <x:c r="P209" s="81" t="str">
        <x:v>新建任务与输入框</x:v>
      </x:c>
      <x:c r="Q209" s="81" t="str">
        <x:v>左侧【新建任务】/【项目】/【专家】/【连接器】；左下设置菜单；【更多】仅验证占位状态</x:v>
      </x:c>
      <x:c r="R209" s="81" t="str">
        <x:v>输出 scores.json：usability、convenience、practicality、onboarding、stability 均为 1-5 分；每个扣分项必须关联截图或断言失败。</x:v>
      </x:c>
      <x:c r="S209" s="81" t="str">
        <x:v>https://gitlab.daikuan.qihoo.net/songrongxin/deepbankv2/-/issues/112</x:v>
      </x:c>
      <x:c r="T209" s="80" t="str">
        <x:v>nav-new-task, assistant-thread, composer-input, composer-send, agent-status-running, agent-status-done, Stop generating</x:v>
      </x:c>
      <x:c r="U209" s="80" t="str">
        <x:v>assertions.json 必含：caseId=AUTO-0206；functionalCaseId=FT-0206；automationLevel=A2 真实依赖回归；environmentProfile；steps[{action,selector,text,elapsedMs,status}]；visibleTexts；buttonStates；dataChanges；negativeAssertions；screenshots；blockers；cleanupStatus；scores{usability,convenience,practicality,onboarding,stability}。</x:v>
      </x:c>
      <x:c r="V209" s="76" t="str">
        <x:v>S1 核心回归</x:v>
      </x:c>
      <x:c r="W209" s="76" t="str">
        <x:v>A2 真实依赖回归</x:v>
      </x:c>
      <x:c r="X209" s="76" t="str">
        <x:v>A2 真实依赖回归；setup 准备登录态和测试会话；cleanup 退出登录或删除临时会话。</x:v>
      </x:c>
      <x:c r="Y209" s="76" t="str">
        <x:v>可观察断言：入口、按钮、状态、数据变化和恢复路径必须明确；AI 回复不得只断言非空，需与场景目标匹配。</x:v>
      </x:c>
      <x:c r="Z209" s="76" t="str">
        <x:v>assertions.json 必含：caseId=AUTO-0206；functionalCaseId=FT-0206；automationLevel=A2 真实依赖回归；environmentProfile；steps[{action,selector,text,elapsedMs,status}]；visibleTexts；buttonStates；dataChanges；negativeAssertions；screenshots；blockers；cleanupStatus；scores{usability,convenience,practicality,onboarding,stability}。</x:v>
      </x:c>
      <x:c r="AA209" s="76" t="str">
        <x:v>分类重写为 全局界面与导航/新建任务与输入框；回归层级=S1 核心回归；自动化层级=A2 真实依赖回归；普通用户黑盒化；收敛技术词暴露</x:v>
      </x:c>
    </x:row>
    <x:row r="210" ht="82" customHeight="1">
      <x:c r="A210" s="77" t="str">
        <x:v>AUTO-0207</x:v>
      </x:c>
      <x:c r="B210" s="77" t="str">
        <x:v>项目 runtime 不污染全局助手</x:v>
      </x:c>
      <x:c r="C210" s="77" t="str">
        <x:v>QBot 可正常启动并已登录普通业务账号；平台默认能力由管理员预置；测试者不进入模型、运行时、密钥、MCP 等高级配置；准备与场景匹配的业务材料。测试执行前记录环境 profile 和登录账号角色。</x:v>
      </x:c>
      <x:c r="D210" s="77" t="str">
        <x:v>先执行项目任务</x:v>
      </x:c>
      <x:c r="E210" s="77" t="str">
        <x:v>1. setup：按“自动化执行契约”准备 A2 真实依赖回归 环境、登录态、fixture 和 evidence/AUTO-0207/ 目录。
2. 使用真实 UI 进入：左侧【新建任务】/【项目】/【专家】/【连接器】；左下设置菜单；【更多】仅验证占位状态。优先按 data-testid/aria-label 定位，找不到时用可见文本和相邻区域定位。
3. 按场景“项目 runtime 不污染全局助手”逐步点击、输入、等待，不直接访问接口、数据库或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1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0" s="78" t="str">
        <x:v>原子场景</x:v>
      </x:c>
      <x:c r="I210" s="77" t="str">
        <x:v>权限矩阵 / 安全测试</x:v>
      </x:c>
      <x:c r="J210" s="83" t="str">
        <x:v>P1</x:v>
      </x:c>
      <x:c r="K210" s="77" t="str">
        <x:v>隔离测试</x:v>
      </x:c>
      <x:c r="L210" s="77" t="str">
        <x:v>FT-0207</x:v>
      </x:c>
      <x:c r="M210" s="77" t="str">
        <x:v>#112</x:v>
      </x:c>
      <x:c r="N210" s="77" t="str">
        <x:v>bug(assistant): keep global assistant chat on personal local runtime</x:v>
      </x:c>
      <x:c r="O210" s="77" t="str">
        <x:v>全局界面与导航</x:v>
      </x:c>
      <x:c r="P210" s="77" t="str">
        <x:v>新建任务与输入框</x:v>
      </x:c>
      <x:c r="Q210" s="77" t="str">
        <x:v>左侧【新建任务】/【项目】/【专家】/【连接器】；左下设置菜单；【更多】仅验证占位状态</x:v>
      </x:c>
      <x:c r="R210" s="77" t="str">
        <x:v>输出 scores.json：usability、convenience、practicality、onboarding、stability 均为 1-5 分；每个扣分项必须关联截图或断言失败。</x:v>
      </x:c>
      <x:c r="S210" s="77" t="str">
        <x:v>https://gitlab.daikuan.qihoo.net/songrongxin/deepbankv2/-/issues/112</x:v>
      </x:c>
      <x:c r="T210" s="80" t="str">
        <x:v>nav-new-task, assistant-thread, composer-input, composer-send, agent-status-running, agent-status-done, Stop generating</x:v>
      </x:c>
      <x:c r="U210" s="80" t="str">
        <x:v>assertions.json 必含：caseId=AUTO-0207；functionalCaseId=FT-0207；automationLevel=A2 真实依赖回归；environmentProfile；steps[{action,selector,text,elapsedMs,status}]；visibleTexts；buttonStates；dataChanges；negativeAssertions；screenshots；blockers；cleanupStatus；scores{usability,convenience,practicality,onboarding,stability}。</x:v>
      </x:c>
      <x:c r="V210" s="76" t="str">
        <x:v>S1 核心回归</x:v>
      </x:c>
      <x:c r="W210" s="76" t="str">
        <x:v>A2 真实依赖回归</x:v>
      </x:c>
      <x:c r="X210" s="76" t="str">
        <x:v>A2 真实依赖回归；setup 准备登录态和测试会话；cleanup 退出登录或删除临时会话。</x:v>
      </x:c>
      <x:c r="Y210" s="76" t="str">
        <x:v>可观察断言：入口、按钮、状态、数据变化和恢复路径必须明确；AI 回复不得只断言非空，需与场景目标匹配。</x:v>
      </x:c>
      <x:c r="Z210" s="76" t="str">
        <x:v>assertions.json 必含：caseId=AUTO-0207；functionalCaseId=FT-0207；automationLevel=A2 真实依赖回归；environmentProfile；steps[{action,selector,text,elapsedMs,status}]；visibleTexts；buttonStates；dataChanges；negativeAssertions；screenshots；blockers；cleanupStatus；scores{usability,convenience,practicality,onboarding,stability}。</x:v>
      </x:c>
      <x:c r="AA210" s="76" t="str">
        <x:v>分类重写为 全局界面与导航/新建任务与输入框；回归层级=S1 核心回归；自动化层级=A2 真实依赖回归；普通用户黑盒化；收敛技术词暴露</x:v>
      </x:c>
    </x:row>
    <x:row r="211" ht="82" customHeight="1">
      <x:c r="A211" s="81" t="str">
        <x:v>AUTO-0208</x:v>
      </x:c>
      <x:c r="B211" s="81" t="str">
        <x:v>全局任务关闭恢复后 runtime 状态清楚</x:v>
      </x:c>
      <x:c r="C211" s="81" t="str">
        <x:v>QBot 可正常启动并已登录普通业务账号；平台默认能力由管理员预置；测试者不进入模型、运行时、密钥、MCP 等高级配置；准备与场景匹配的业务材料。测试执行前记录环境 profile 和登录账号角色。</x:v>
      </x:c>
      <x:c r="D211" s="81" t="str">
        <x:v>全局会话</x:v>
      </x:c>
      <x:c r="E211" s="81" t="str">
        <x:v>1. setup：按“自动化执行契约”准备 A2 真实依赖回归 环境、登录态、fixture 和 evidence/AUTO-0208/ 目录。
2. 使用真实 UI 进入：左侧【新建任务】/【项目】/【专家】/【连接器】；左下设置菜单；【更多】仅验证占位状态。优先按 data-testid/aria-label 定位，找不到时用可见文本和相邻区域定位。
3. 按场景“全局任务关闭恢复后 runtime 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1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1" s="78" t="str">
        <x:v>原子场景</x:v>
      </x:c>
      <x:c r="I211" s="81" t="str">
        <x:v>状态迁移 / 异常恢复</x:v>
      </x:c>
      <x:c r="J211" s="83" t="str">
        <x:v>P1</x:v>
      </x:c>
      <x:c r="K211" s="81" t="str">
        <x:v>状态迁移</x:v>
      </x:c>
      <x:c r="L211" s="81" t="str">
        <x:v>FT-0208</x:v>
      </x:c>
      <x:c r="M211" s="81" t="str">
        <x:v>#112</x:v>
      </x:c>
      <x:c r="N211" s="81" t="str">
        <x:v>bug(assistant): keep global assistant chat on personal local runtime</x:v>
      </x:c>
      <x:c r="O211" s="81" t="str">
        <x:v>全局界面与导航</x:v>
      </x:c>
      <x:c r="P211" s="81" t="str">
        <x:v>会话流式状态</x:v>
      </x:c>
      <x:c r="Q211" s="81" t="str">
        <x:v>左侧【新建任务】/【项目】/【专家】/【连接器】；左下设置菜单；【更多】仅验证占位状态</x:v>
      </x:c>
      <x:c r="R211" s="81" t="str">
        <x:v>输出 scores.json：usability、convenience、practicality、onboarding、stability 均为 1-5 分；每个扣分项必须关联截图或断言失败。</x:v>
      </x:c>
      <x:c r="S211" s="81" t="str">
        <x:v>https://gitlab.daikuan.qihoo.net/songrongxin/deepbankv2/-/issues/112</x:v>
      </x:c>
      <x:c r="T211" s="80" t="str">
        <x:v>nav-new-task, assistant-thread, composer-input, composer-send, agent-status-running, agent-status-done, Stop generating</x:v>
      </x:c>
      <x:c r="U211" s="80" t="str">
        <x:v>assertions.json 必含：caseId=AUTO-0208；functionalCaseId=FT-0208；automationLevel=A2 真实依赖回归；environmentProfile；steps[{action,selector,text,elapsedMs,status}]；visibleTexts；buttonStates；dataChanges；negativeAssertions；screenshots；blockers；cleanupStatus；scores{usability,convenience,practicality,onboarding,stability}。</x:v>
      </x:c>
      <x:c r="V211" s="76" t="str">
        <x:v>S1 核心回归</x:v>
      </x:c>
      <x:c r="W211" s="76" t="str">
        <x:v>A2 真实依赖回归</x:v>
      </x:c>
      <x:c r="X211" s="76" t="str">
        <x:v>A2 真实依赖回归；setup 准备登录态和测试会话；cleanup 退出登录或删除临时会话。</x:v>
      </x:c>
      <x:c r="Y211" s="76" t="str">
        <x:v>可观察断言：入口、按钮、状态、数据变化和恢复路径必须明确；AI 回复不得只断言非空，需与场景目标匹配。</x:v>
      </x:c>
      <x:c r="Z211" s="76" t="str">
        <x:v>assertions.json 必含：caseId=AUTO-0208；functionalCaseId=FT-0208；automationLevel=A2 真实依赖回归；environmentProfile；steps[{action,selector,text,elapsedMs,status}]；visibleTexts；buttonStates；dataChanges；negativeAssertions；screenshots；blockers；cleanupStatus；scores{usability,convenience,practicality,onboarding,stability}。</x:v>
      </x:c>
      <x:c r="AA211" s="76" t="str">
        <x:v>分类重写为 全局界面与导航/会话流式状态；回归层级=S1 核心回归；自动化层级=A2 真实依赖回归；普通用户黑盒化；收敛技术词暴露</x:v>
      </x:c>
    </x:row>
    <x:row r="212" ht="82" customHeight="1">
      <x:c r="A212" s="77" t="str">
        <x:v>AUTO-0209</x:v>
      </x:c>
      <x:c r="B212" s="77" t="str">
        <x:v>个人 local runtime 不可用时提示恢复</x:v>
      </x:c>
      <x:c r="C212" s="77" t="str">
        <x:v>QBot 可正常启动并已登录普通业务账号；平台默认能力由管理员预置；测试者不进入模型、运行时、密钥、MCP 等高级配置；准备与场景匹配的业务材料。测试执行前记录环境 profile 和登录账号角色。</x:v>
      </x:c>
      <x:c r="D212" s="77" t="str">
        <x:v>local runtime 不可用</x:v>
      </x:c>
      <x:c r="E212" s="77" t="str">
        <x:v>1. setup：按“自动化执行契约”准备 A2 真实依赖回归 环境、登录态、fixture 和 evidence/AUTO-0209/ 目录。
2. 使用真实 UI 进入：左侧【新建任务】/【项目】/【专家】/【连接器】；左下设置菜单；【更多】仅验证占位状态。优先按 data-testid/aria-label 定位，找不到时用可见文本和相邻区域定位。
3. 按场景“个人 local runtime 不可用时提示恢复”逐步点击、输入、等待，不直接访问接口、数据库或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1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2" s="78" t="str">
        <x:v>原子场景</x:v>
      </x:c>
      <x:c r="I212" s="77" t="str">
        <x:v>等价类-无效类 / 错误猜测</x:v>
      </x:c>
      <x:c r="J212" s="83" t="str">
        <x:v>P1</x:v>
      </x:c>
      <x:c r="K212" s="77" t="str">
        <x:v>关键异常</x:v>
      </x:c>
      <x:c r="L212" s="77" t="str">
        <x:v>FT-0209</x:v>
      </x:c>
      <x:c r="M212" s="77" t="str">
        <x:v>#112</x:v>
      </x:c>
      <x:c r="N212" s="77" t="str">
        <x:v>bug(assistant): keep global assistant chat on personal local runtime</x:v>
      </x:c>
      <x:c r="O212" s="77" t="str">
        <x:v>全局界面与导航</x:v>
      </x:c>
      <x:c r="P212" s="77" t="str">
        <x:v>新建任务与输入框</x:v>
      </x:c>
      <x:c r="Q212" s="77" t="str">
        <x:v>左侧【新建任务】/【项目】/【专家】/【连接器】；左下设置菜单；【更多】仅验证占位状态</x:v>
      </x:c>
      <x:c r="R212" s="77" t="str">
        <x:v>输出 scores.json：usability、convenience、practicality、onboarding、stability 均为 1-5 分；每个扣分项必须关联截图或断言失败。</x:v>
      </x:c>
      <x:c r="S212" s="77" t="str">
        <x:v>https://gitlab.daikuan.qihoo.net/songrongxin/deepbankv2/-/issues/112</x:v>
      </x:c>
      <x:c r="T212" s="80" t="str">
        <x:v>nav-new-task, assistant-thread, composer-input, composer-send, agent-status-running, agent-status-done, Stop generating</x:v>
      </x:c>
      <x:c r="U212" s="80" t="str">
        <x:v>assertions.json 必含：caseId=AUTO-0209；functionalCaseId=FT-0209；automationLevel=A2 真实依赖回归；environmentProfile；steps[{action,selector,text,elapsedMs,status}]；visibleTexts；buttonStates；dataChanges；negativeAssertions；screenshots；blockers；cleanupStatus；scores{usability,convenience,practicality,onboarding,stability}。</x:v>
      </x:c>
      <x:c r="V212" s="76" t="str">
        <x:v>S1 核心回归</x:v>
      </x:c>
      <x:c r="W212" s="76" t="str">
        <x:v>A2 真实依赖回归</x:v>
      </x:c>
      <x:c r="X212" s="76" t="str">
        <x:v>A2 真实依赖回归；setup 准备登录态和测试会话；cleanup 退出登录或删除临时会话。</x:v>
      </x:c>
      <x:c r="Y212" s="76" t="str">
        <x:v>可观察断言：入口、按钮、状态、数据变化和恢复路径必须明确；AI 回复不得只断言非空，需与场景目标匹配。</x:v>
      </x:c>
      <x:c r="Z212" s="76" t="str">
        <x:v>assertions.json 必含：caseId=AUTO-0209；functionalCaseId=FT-0209；automationLevel=A2 真实依赖回归；environmentProfile；steps[{action,selector,text,elapsedMs,status}]；visibleTexts；buttonStates；dataChanges；negativeAssertions；screenshots；blockers；cleanupStatus；scores{usability,convenience,practicality,onboarding,stability}。</x:v>
      </x:c>
      <x:c r="AA212" s="76" t="str">
        <x:v>分类重写为 全局界面与导航/新建任务与输入框；回归层级=S1 核心回归；自动化层级=A2 真实依赖回归；普通用户黑盒化；收敛技术词暴露</x:v>
      </x:c>
    </x:row>
    <x:row r="213" ht="82" customHeight="1">
      <x:c r="A213" s="81" t="str">
        <x:v>AUTO-0210</x:v>
      </x:c>
      <x:c r="B213" s="81" t="str">
        <x:v>项目任务和全局任务切换边界完整流程</x:v>
      </x:c>
      <x:c r="C213" s="81" t="str">
        <x:v>QBot 可正常启动并已登录普通业务账号；平台默认能力由管理员预置；测试者不进入模型、运行时、密钥、MCP 等高级配置；准备与场景匹配的业务材料。测试执行前记录环境 profile 和登录账号角色。</x:v>
      </x:c>
      <x:c r="D213" s="81" t="str">
        <x:v>项目任务一条；全局任务一条</x:v>
      </x:c>
      <x:c r="E213" s="81" t="str">
        <x:v>1. setup：按“自动化执行契约”准备 A2 真实依赖回归 环境、登录态、fixture 和 evidence/AUTO-0210/ 目录。
2. 使用真实 UI 进入：左侧【新建任务】/【项目】/【专家】/【连接器】；左下设置菜单；【更多】仅验证占位状态。优先按 data-testid/aria-label 定位，找不到时用可见文本和相邻区域定位。
3. 按场景“项目任务和全局任务切换边界完整流程”逐步点击、输入、等待，不直接访问接口、数据库或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1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3" s="82" t="str">
        <x:v>完整流程场景</x:v>
      </x:c>
      <x:c r="I213" s="81" t="str">
        <x:v>场景法 / 端到端流程 / 可用性评分</x:v>
      </x:c>
      <x:c r="J213" s="83" t="str">
        <x:v>P1</x:v>
      </x:c>
      <x:c r="K213" s="81" t="str">
        <x:v>完整流程</x:v>
      </x:c>
      <x:c r="L213" s="81" t="str">
        <x:v>FT-0210</x:v>
      </x:c>
      <x:c r="M213" s="81" t="str">
        <x:v>#112</x:v>
      </x:c>
      <x:c r="N213" s="81" t="str">
        <x:v>bug(assistant): keep global assistant chat on personal local runtime</x:v>
      </x:c>
      <x:c r="O213" s="81" t="str">
        <x:v>全局界面与导航</x:v>
      </x:c>
      <x:c r="P213" s="81" t="str">
        <x:v>新建任务与输入框</x:v>
      </x:c>
      <x:c r="Q213" s="81" t="str">
        <x:v>左侧【新建任务】/【项目】/【专家】/【连接器】；左下设置菜单；【更多】仅验证占位状态</x:v>
      </x:c>
      <x:c r="R213" s="81" t="str">
        <x:v>输出 scores.json：usability、convenience、practicality、onboarding、stability 均为 1-5 分；每个扣分项必须关联截图或断言失败。</x:v>
      </x:c>
      <x:c r="S213" s="81" t="str">
        <x:v>https://gitlab.daikuan.qihoo.net/songrongxin/deepbankv2/-/issues/112</x:v>
      </x:c>
      <x:c r="T213" s="80" t="str">
        <x:v>nav-new-task, assistant-thread, composer-input, composer-send, agent-status-running, agent-status-done, Stop generating</x:v>
      </x:c>
      <x:c r="U213" s="80" t="str">
        <x:v>assertions.json 必含：caseId=AUTO-0210；functionalCaseId=FT-0210；automationLevel=A2 真实依赖回归；environmentProfile；steps[{action,selector,text,elapsedMs,status}]；visibleTexts；buttonStates；dataChanges；negativeAssertions；screenshots；blockers；cleanupStatus；scores{usability,convenience,practicality,onboarding,stability}。</x:v>
      </x:c>
      <x:c r="V213" s="76" t="str">
        <x:v>S1 核心回归</x:v>
      </x:c>
      <x:c r="W213" s="76" t="str">
        <x:v>A2 真实依赖回归</x:v>
      </x:c>
      <x:c r="X213" s="76" t="str">
        <x:v>A2 真实依赖回归；setup 准备登录态和测试会话；cleanup 退出登录或删除临时会话。</x:v>
      </x:c>
      <x:c r="Y213" s="76" t="str">
        <x:v>可观察断言：入口、按钮、状态、数据变化和恢复路径必须明确；AI 回复不得只断言非空，需与场景目标匹配。</x:v>
      </x:c>
      <x:c r="Z213" s="76" t="str">
        <x:v>assertions.json 必含：caseId=AUTO-0210；functionalCaseId=FT-0210；automationLevel=A2 真实依赖回归；environmentProfile；steps[{action,selector,text,elapsedMs,status}]；visibleTexts；buttonStates；dataChanges；negativeAssertions；screenshots；blockers；cleanupStatus；scores{usability,convenience,practicality,onboarding,stability}。</x:v>
      </x:c>
      <x:c r="AA213" s="76" t="str">
        <x:v>分类重写为 全局界面与导航/新建任务与输入框；回归层级=S1 核心回归；自动化层级=A2 真实依赖回归；普通用户黑盒化；收敛技术词暴露</x:v>
      </x:c>
    </x:row>
    <x:row r="214" ht="82" customHeight="1">
      <x:c r="A214" s="77" t="str">
        <x:v>AUTO-0211</x:v>
      </x:c>
      <x:c r="B214" s="77" t="str">
        <x:v>5000 字需求粘贴后草稿不丢失</x:v>
      </x:c>
      <x:c r="C214" s="77" t="str">
        <x:v>QBot 可正常启动并已登录普通业务账号；平台默认能力由管理员预置；测试者不进入模型、运行时、密钥、MCP 等高级配置；准备与场景匹配的业务材料。测试执行前记录环境 profile 和登录账号角色。</x:v>
      </x:c>
      <x:c r="D214" s="77" t="str">
        <x:v>一段包含目标、用户、流程、异常和验收缺口的 PRD/需求草稿。</x:v>
      </x:c>
      <x:c r="E214" s="77" t="str">
        <x:v>1. setup：按“自动化执行契约”准备 A2 真实依赖回归 环境、登录态、fixture 和 evidence/AUTO-0211/ 目录。
2. 使用真实 UI 进入：左侧【新建任务】/【项目】/【专家】/【连接器】；左下设置菜单；【更多】仅验证占位状态。优先按 data-testid/aria-label 定位，找不到时用可见文本和相邻区域定位。
3. 按场景“5000 字需求粘贴后草稿不丢失”逐步点击、输入、等待，不直接访问接口、数据库或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4" s="77" t="str">
        <x:v>自动化按 A2 真实依赖回归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21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4" s="78" t="str">
        <x:v>原子场景</x:v>
      </x:c>
      <x:c r="I214" s="77" t="str">
        <x:v>边界值 / 等价类补充</x:v>
      </x:c>
      <x:c r="J214" s="83" t="str">
        <x:v>P1</x:v>
      </x:c>
      <x:c r="K214" s="77" t="str">
        <x:v>边界值</x:v>
      </x:c>
      <x:c r="L214" s="77" t="str">
        <x:v>FT-0211</x:v>
      </x:c>
      <x:c r="M214" s="77" t="str">
        <x:v>#113</x:v>
      </x:c>
      <x:c r="N214" s="77" t="str">
        <x:v>enhancement(uiux/qbot-workbench): soften boundary hierarchy and composer chrome</x:v>
      </x:c>
      <x:c r="O214" s="77" t="str">
        <x:v>全局界面与导航</x:v>
      </x:c>
      <x:c r="P214" s="77" t="str">
        <x:v>新建任务与输入框</x:v>
      </x:c>
      <x:c r="Q214" s="77" t="str">
        <x:v>左侧【新建任务】/【项目】/【专家】/【连接器】；左下设置菜单；【更多】仅验证占位状态</x:v>
      </x:c>
      <x:c r="R214" s="77" t="str">
        <x:v>输出 scores.json：usability、convenience、practicality、onboarding、stability 均为 1-5 分；每个扣分项必须关联截图或断言失败。</x:v>
      </x:c>
      <x:c r="S214" s="77" t="str">
        <x:v>https://gitlab.daikuan.qihoo.net/songrongxin/deepbankv2/-/issues/113</x:v>
      </x:c>
      <x:c r="T214" s="80" t="str">
        <x:v>nav-new-task, assistant-thread, composer-input, composer-send, agent-status-running, agent-status-done, Stop generating</x:v>
      </x:c>
      <x:c r="U214" s="80" t="str">
        <x:v>assertions.json 必含：caseId=AUTO-0211；functionalCaseId=FT-0211；automationLevel=A2 真实依赖回归；environmentProfile；steps[{action,selector,text,elapsedMs,status}]；visibleTexts；buttonStates；dataChanges；negativeAssertions；screenshots；blockers；cleanupStatus；scores{usability,convenience,practicality,onboarding,stability}。</x:v>
      </x:c>
      <x:c r="V214" s="76" t="str">
        <x:v>S1 核心回归</x:v>
      </x:c>
      <x:c r="W214" s="76" t="str">
        <x:v>A2 真实依赖回归</x:v>
      </x:c>
      <x:c r="X214" s="76" t="str">
        <x:v>A2 真实依赖回归；setup 准备登录态和测试会话；cleanup 退出登录或删除临时会话。</x:v>
      </x:c>
      <x:c r="Y214" s="76" t="str">
        <x:v>业务质量断言：产出必须包含背景/目标、用户故事、主流程、边界条件、验收标准、风险与下一步；不得只给泛泛建议。</x:v>
      </x:c>
      <x:c r="Z214" s="76" t="str">
        <x:v>assertions.json 必含：caseId=AUTO-0211；functionalCaseId=FT-0211；automationLevel=A2 真实依赖回归；environmentProfile；steps[{action,selector,text,elapsedMs,status}]；visibleTexts；buttonStates；dataChanges；negativeAssertions；screenshots；blockers；cleanupStatus；scores{usability,convenience,practicality,onboarding,stability}。</x:v>
      </x:c>
      <x:c r="AA214" s="76" t="str">
        <x:v>分类重写为 全局界面与导航/新建任务与输入框；回归层级=S1 核心回归；自动化层级=A2 真实依赖回归；普通用户黑盒化；收敛技术词暴露</x:v>
      </x:c>
    </x:row>
    <x:row r="215" ht="82" customHeight="1">
      <x:c r="A215" s="81" t="str">
        <x:v>AUTO-0212</x:v>
      </x:c>
      <x:c r="B215" s="81" t="str">
        <x:v>多附件和成果面板同时展开布局稳定</x:v>
      </x:c>
      <x:c r="C215" s="81" t="str">
        <x:v>QBot 可正常启动并已登录普通业务账号；平台默认能力由管理员预置；测试者不进入模型、运行时、密钥、MCP 等高级配置；准备与场景匹配的业务材料。测试执行前记录环境 profile 和登录账号角色。</x:v>
      </x:c>
      <x:c r="D215" s="81" t="str">
        <x:v>3 张截图 + 成果面板</x:v>
      </x:c>
      <x:c r="E215" s="81" t="str">
        <x:v>1. setup：按“自动化执行契约”准备 A2 真实依赖回归 环境、登录态、fixture 和 evidence/AUTO-0212/ 目录。
2. 使用真实 UI 进入：左侧【新建任务】/【项目】/【专家】/【连接器】；左下设置菜单；【更多】仅验证占位状态。优先按 data-testid/aria-label 定位，找不到时用可见文本和相邻区域定位。
3. 按场景“多附件和成果面板同时展开布局稳定”逐步点击、输入、等待，不直接访问接口、数据库或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1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5" s="78" t="str">
        <x:v>原子场景</x:v>
      </x:c>
      <x:c r="I215" s="81" t="str">
        <x:v>边界值 / 等价类补充</x:v>
      </x:c>
      <x:c r="J215" s="83" t="str">
        <x:v>P1</x:v>
      </x:c>
      <x:c r="K215" s="81" t="str">
        <x:v>边界值</x:v>
      </x:c>
      <x:c r="L215" s="81" t="str">
        <x:v>FT-0212</x:v>
      </x:c>
      <x:c r="M215" s="81" t="str">
        <x:v>#113</x:v>
      </x:c>
      <x:c r="N215" s="81" t="str">
        <x:v>enhancement(uiux/qbot-workbench): soften boundary hierarchy and composer chrome</x:v>
      </x:c>
      <x:c r="O215" s="81" t="str">
        <x:v>全局界面与导航</x:v>
      </x:c>
      <x:c r="P215" s="81" t="str">
        <x:v>新建任务与输入框</x:v>
      </x:c>
      <x:c r="Q215" s="81" t="str">
        <x:v>左侧【新建任务】/【项目】/【专家】/【连接器】；左下设置菜单；【更多】仅验证占位状态</x:v>
      </x:c>
      <x:c r="R215" s="81" t="str">
        <x:v>输出 scores.json：usability、convenience、practicality、onboarding、stability 均为 1-5 分；每个扣分项必须关联截图或断言失败。</x:v>
      </x:c>
      <x:c r="S215" s="81" t="str">
        <x:v>https://gitlab.daikuan.qihoo.net/songrongxin/deepbankv2/-/issues/113</x:v>
      </x:c>
      <x:c r="T215" s="80" t="str">
        <x:v>nav-new-task, assistant-thread, composer-input, composer-send, agent-status-running, agent-status-done, Stop generating</x:v>
      </x:c>
      <x:c r="U215" s="80" t="str">
        <x:v>assertions.json 必含：caseId=AUTO-0212；functionalCaseId=FT-0212；automationLevel=A2 真实依赖回归；environmentProfile；steps[{action,selector,text,elapsedMs,status}]；visibleTexts；buttonStates；dataChanges；negativeAssertions；screenshots；blockers；cleanupStatus；scores{usability,convenience,practicality,onboarding,stability}。</x:v>
      </x:c>
      <x:c r="V215" s="76" t="str">
        <x:v>S1 核心回归</x:v>
      </x:c>
      <x:c r="W215" s="76" t="str">
        <x:v>A2 真实依赖回归</x:v>
      </x:c>
      <x:c r="X215" s="76" t="str">
        <x:v>A2 真实依赖回归；setup 准备登录态和测试会话；cleanup 退出登录或删除临时会话。</x:v>
      </x:c>
      <x:c r="Y215" s="76" t="str">
        <x:v>可观察断言：入口、按钮、状态、数据变化和恢复路径必须明确；AI 回复不得只断言非空，需与场景目标匹配。</x:v>
      </x:c>
      <x:c r="Z215" s="76" t="str">
        <x:v>assertions.json 必含：caseId=AUTO-0212；functionalCaseId=FT-0212；automationLevel=A2 真实依赖回归；environmentProfile；steps[{action,selector,text,elapsedMs,status}]；visibleTexts；buttonStates；dataChanges；negativeAssertions；screenshots；blockers；cleanupStatus；scores{usability,convenience,practicality,onboarding,stability}。</x:v>
      </x:c>
      <x:c r="AA215" s="76" t="str">
        <x:v>分类重写为 全局界面与导航/新建任务与输入框；回归层级=S1 核心回归；自动化层级=A2 真实依赖回归；普通用户黑盒化；收敛技术词暴露</x:v>
      </x:c>
    </x:row>
    <x:row r="216" ht="82" customHeight="1">
      <x:c r="A216" s="77" t="str">
        <x:v>AUTO-0213</x:v>
      </x:c>
      <x:c r="B216" s="77" t="str">
        <x:v>打开成果面板再返回输入区状态保持</x:v>
      </x:c>
      <x:c r="C216" s="77" t="str">
        <x:v>QBot 可正常启动并已登录普通业务账号；平台默认能力由管理员预置；测试者不进入模型、运行时、密钥、MCP 等高级配置；准备与场景匹配的业务材料。测试执行前记录环境 profile 和登录账号角色。</x:v>
      </x:c>
      <x:c r="D216" s="77" t="str">
        <x:v>有成果的会话</x:v>
      </x:c>
      <x:c r="E216" s="77" t="str">
        <x:v>1. setup：按“自动化执行契约”准备 A2 真实依赖回归 环境、登录态、fixture 和 evidence/AUTO-0213/ 目录。
2. 使用真实 UI 进入：左侧【新建任务】/【项目】/【专家】/【连接器】；左下设置菜单；【更多】仅验证占位状态。优先按 data-testid/aria-label 定位，找不到时用可见文本和相邻区域定位。
3. 按场景“打开成果面板再返回输入区状态保持”逐步点击、输入、等待，不直接访问接口、数据库或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1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16" s="78" t="str">
        <x:v>原子场景</x:v>
      </x:c>
      <x:c r="I216" s="77" t="str">
        <x:v>状态迁移 / 异常恢复</x:v>
      </x:c>
      <x:c r="J216" s="83" t="str">
        <x:v>P1</x:v>
      </x:c>
      <x:c r="K216" s="77" t="str">
        <x:v>状态迁移</x:v>
      </x:c>
      <x:c r="L216" s="77" t="str">
        <x:v>FT-0213</x:v>
      </x:c>
      <x:c r="M216" s="77" t="str">
        <x:v>#113</x:v>
      </x:c>
      <x:c r="N216" s="77" t="str">
        <x:v>enhancement(uiux/qbot-workbench): soften boundary hierarchy and composer chrome</x:v>
      </x:c>
      <x:c r="O216" s="77" t="str">
        <x:v>全局界面与导航</x:v>
      </x:c>
      <x:c r="P216" s="77" t="str">
        <x:v>会话流式状态</x:v>
      </x:c>
      <x:c r="Q216" s="77" t="str">
        <x:v>左侧【新建任务】/【项目】/【专家】/【连接器】；左下设置菜单；【更多】仅验证占位状态</x:v>
      </x:c>
      <x:c r="R216" s="77" t="str">
        <x:v>输出 scores.json：usability、convenience、practicality、onboarding、stability 均为 1-5 分；每个扣分项必须关联截图或断言失败。</x:v>
      </x:c>
      <x:c r="S216" s="77" t="str">
        <x:v>https://gitlab.daikuan.qihoo.net/songrongxin/deepbankv2/-/issues/113</x:v>
      </x:c>
      <x:c r="T216" s="80" t="str">
        <x:v>nav-new-task, assistant-thread, composer-input, composer-send, agent-status-running, agent-status-done, Stop generating</x:v>
      </x:c>
      <x:c r="U216" s="80" t="str">
        <x:v>assertions.json 必含：caseId=AUTO-0213；functionalCaseId=FT-0213；automationLevel=A2 真实依赖回归；environmentProfile；steps[{action,selector,text,elapsedMs,status}]；visibleTexts；buttonStates；dataChanges；negativeAssertions；screenshots；blockers；cleanupStatus；scores{usability,convenience,practicality,onboarding,stability}。</x:v>
      </x:c>
      <x:c r="V216" s="76" t="str">
        <x:v>S1 核心回归</x:v>
      </x:c>
      <x:c r="W216" s="76" t="str">
        <x:v>A2 真实依赖回归</x:v>
      </x:c>
      <x:c r="X216" s="76" t="str">
        <x:v>A2 真实依赖回归；setup 准备登录态和测试会话；cleanup 退出登录或删除临时会话。</x:v>
      </x:c>
      <x:c r="Y216" s="76" t="str">
        <x:v>可观察断言：入口、按钮、状态、数据变化和恢复路径必须明确；AI 回复不得只断言非空，需与场景目标匹配。</x:v>
      </x:c>
      <x:c r="Z216" s="76" t="str">
        <x:v>assertions.json 必含：caseId=AUTO-0213；functionalCaseId=FT-0213；automationLevel=A2 真实依赖回归；environmentProfile；steps[{action,selector,text,elapsedMs,status}]；visibleTexts；buttonStates；dataChanges；negativeAssertions；screenshots；blockers；cleanupStatus；scores{usability,convenience,practicality,onboarding,stability}。</x:v>
      </x:c>
      <x:c r="AA216" s="76" t="str">
        <x:v>分类重写为 全局界面与导航/会话流式状态；回归层级=S1 核心回归；自动化层级=A2 真实依赖回归；普通用户黑盒化；收敛技术词暴露</x:v>
      </x:c>
    </x:row>
    <x:row r="217" ht="82" customHeight="1">
      <x:c r="A217" s="81" t="str">
        <x:v>AUTO-0214</x:v>
      </x:c>
      <x:c r="B217" s="81" t="str">
        <x:v>中文文件名和空格文件名预览正确</x:v>
      </x:c>
      <x:c r="C217" s="81" t="str">
        <x:v>已登录普通业务账号；平台默认能力可用；准备可生成文件成果的业务任务；当前版本成果入口以会话右侧成果区/成果按钮为准。测试执行前记录环境 profile 和登录账号角色。</x:v>
      </x:c>
      <x:c r="D217" s="81" t="str">
        <x:v>能生成 Markdown/HTML/图片/多文件成果的测试任务；包含指定章节标题和可校验文件名。</x:v>
      </x:c>
      <x:c r="E217" s="81" t="str">
        <x:v>1. setup：按“自动化执行契约”准备 A1 mock control-plane + mock runtime 环境、登录态、fixture 和 evidence/AUTO-0214/ 目录。
2. 使用真实 UI 进入：左侧【新建任务】→ 任务产出 → 右侧成果区/成果按钮；不使用左侧【更多】作为成果入口。优先按 data-testid/aria-label 定位，找不到时用可见文本和相邻区域定位。
3. 按场景“中文文件名和空格文件名预览正确”逐步点击、输入、等待，不直接访问接口、数据库或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7"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21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17" s="78" t="str">
        <x:v>原子场景</x:v>
      </x:c>
      <x:c r="I217" s="81" t="str">
        <x:v>边界值 / 等价类补充</x:v>
      </x:c>
      <x:c r="J217" s="83" t="str">
        <x:v>P1</x:v>
      </x:c>
      <x:c r="K217" s="81" t="str">
        <x:v>边界值</x:v>
      </x:c>
      <x:c r="L217" s="81" t="str">
        <x:v>FT-0214</x:v>
      </x:c>
      <x:c r="M217" s="81" t="str">
        <x:v>#114</x:v>
      </x:c>
      <x:c r="N217" s="81" t="str">
        <x:v>bug(qbot): keep chat artifact panel free of runtime internals</x:v>
      </x:c>
      <x:c r="O217" s="81" t="str">
        <x:v>成果区与文件预览</x:v>
      </x:c>
      <x:c r="P217" s="81" t="str">
        <x:v>全局成果库待落地</x:v>
      </x:c>
      <x:c r="Q217" s="81" t="str">
        <x:v>左侧【新建任务】→ 任务产出 → 右侧成果区/成果按钮；不使用左侧【更多】作为成果入口</x:v>
      </x:c>
      <x:c r="R217" s="81" t="str">
        <x:v>输出 scores.json：usability、convenience、practicality、onboarding、stability 均为 1-5 分；每个扣分项必须关联截图或断言失败。</x:v>
      </x:c>
      <x:c r="S217" s="81" t="str">
        <x:v>https://gitlab.daikuan.qihoo.net/songrongxin/deepbankv2/-/issues/114</x:v>
      </x:c>
      <x:c r="T217" s="80" t="str">
        <x:v>artifact-panel-open, artifact-panel, fileitem, 返回文件列表, artifact-panel-close</x:v>
      </x:c>
      <x:c r="U217" s="80" t="str">
        <x:v>assertions.json 必含：caseId=AUTO-0214；functionalCaseId=FT-0214；automationLevel=A1 mock control-plane + mock runtime；environmentProfile；steps[{action,selector,text,elapsedMs,status}]；visibleTexts；buttonStates；dataChanges；negativeAssertions；screenshots；blockers；cleanupStatus；scores{usability,convenience,practicality,onboarding,stability}。</x:v>
      </x:c>
      <x:c r="V217" s="76" t="str">
        <x:v>S1 核心回归</x:v>
      </x:c>
      <x:c r="W217" s="76" t="str">
        <x:v>A1 mock control-plane + mock runtime</x:v>
      </x:c>
      <x:c r="X217" s="76" t="str">
        <x:v>A1 mock control-plane + mock runtime；setup 准备可生成成果的任务输入；cleanup 清理临时会话和成果文件。</x:v>
      </x:c>
      <x:c r="Y217" s="76" t="str">
        <x:v>文件级断言：文件名/类型/大小/来源可见；预览内容包含指定章节；关闭后可重新打开；不得泄露绝对路径、raw artifact 或内部事件。</x:v>
      </x:c>
      <x:c r="Z217" s="76" t="str">
        <x:v>assertions.json 必含：caseId=AUTO-0214；functionalCaseId=FT-0214；automationLevel=A1 mock control-plane + mock runtime；environmentProfile；steps[{action,selector,text,elapsedMs,status}]；visibleTexts；buttonStates；dataChanges；negativeAssertions；screenshots；blockers；cleanupStatus；scores{usability,convenience,practicality,onboarding,stability}。</x:v>
      </x:c>
      <x:c r="AA217" s="76" t="str">
        <x:v>分类重写为 成果区与文件预览/全局成果库待落地；回归层级=S1 核心回归；自动化层级=A1 mock control-plane + mock runtime；普通用户黑盒化；修正成果入口；收敛技术词暴露</x:v>
      </x:c>
    </x:row>
    <x:row r="218" ht="82" customHeight="1">
      <x:c r="A218" s="77" t="str">
        <x:v>AUTO-0215</x:v>
      </x:c>
      <x:c r="B218" s="77" t="str">
        <x:v>大文件预览有加载或限制提示</x:v>
      </x:c>
      <x:c r="C218" s="77" t="str">
        <x:v>已登录普通业务账号；平台默认能力可用；准备可生成文件成果的业务任务；当前版本成果入口以会话右侧成果区/成果按钮为准。测试执行前记录环境 profile 和登录账号角色。</x:v>
      </x:c>
      <x:c r="D218" s="77" t="str">
        <x:v>能生成 Markdown/HTML/图片/多文件成果的测试任务；包含指定章节标题和可校验文件名。</x:v>
      </x:c>
      <x:c r="E218" s="77" t="str">
        <x:v>1. setup：按“自动化执行契约”准备 A1 mock control-plane + mock runtime 环境、登录态、fixture 和 evidence/AUTO-0215/ 目录。
2. 使用真实 UI 进入：左侧【新建任务】→ 任务产出 → 右侧成果区/成果按钮；不使用左侧【更多】作为成果入口。优先按 data-testid/aria-label 定位，找不到时用可见文本和相邻区域定位。
3. 按场景“大文件预览有加载或限制提示”逐步点击、输入、等待，不直接访问接口、数据库或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8"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21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18" s="78" t="str">
        <x:v>原子场景</x:v>
      </x:c>
      <x:c r="I218" s="77" t="str">
        <x:v>边界值 / 等价类补充</x:v>
      </x:c>
      <x:c r="J218" s="83" t="str">
        <x:v>P1</x:v>
      </x:c>
      <x:c r="K218" s="77" t="str">
        <x:v>边界值</x:v>
      </x:c>
      <x:c r="L218" s="77" t="str">
        <x:v>FT-0215</x:v>
      </x:c>
      <x:c r="M218" s="77" t="str">
        <x:v>#114</x:v>
      </x:c>
      <x:c r="N218" s="77" t="str">
        <x:v>bug(qbot): keep chat artifact panel free of runtime internals</x:v>
      </x:c>
      <x:c r="O218" s="77" t="str">
        <x:v>成果区与文件预览</x:v>
      </x:c>
      <x:c r="P218" s="77" t="str">
        <x:v>全局成果库待落地</x:v>
      </x:c>
      <x:c r="Q218" s="77" t="str">
        <x:v>左侧【新建任务】→ 任务产出 → 右侧成果区/成果按钮；不使用左侧【更多】作为成果入口</x:v>
      </x:c>
      <x:c r="R218" s="77" t="str">
        <x:v>输出 scores.json：usability、convenience、practicality、onboarding、stability 均为 1-5 分；每个扣分项必须关联截图或断言失败。</x:v>
      </x:c>
      <x:c r="S218" s="77" t="str">
        <x:v>https://gitlab.daikuan.qihoo.net/songrongxin/deepbankv2/-/issues/114</x:v>
      </x:c>
      <x:c r="T218" s="80" t="str">
        <x:v>artifact-panel-open, artifact-panel, fileitem, 返回文件列表, artifact-panel-close</x:v>
      </x:c>
      <x:c r="U218" s="80" t="str">
        <x:v>assertions.json 必含：caseId=AUTO-0215；functionalCaseId=FT-0215；automationLevel=A1 mock control-plane + mock runtime；environmentProfile；steps[{action,selector,text,elapsedMs,status}]；visibleTexts；buttonStates；dataChanges；negativeAssertions；screenshots；blockers；cleanupStatus；scores{usability,convenience,practicality,onboarding,stability}。</x:v>
      </x:c>
      <x:c r="V218" s="76" t="str">
        <x:v>S1 核心回归</x:v>
      </x:c>
      <x:c r="W218" s="76" t="str">
        <x:v>A1 mock control-plane + mock runtime</x:v>
      </x:c>
      <x:c r="X218" s="76" t="str">
        <x:v>A1 mock control-plane + mock runtime；setup 准备可生成成果的任务输入；cleanup 清理临时会话和成果文件。</x:v>
      </x:c>
      <x:c r="Y218" s="76" t="str">
        <x:v>文件级断言：文件名/类型/大小/来源可见；预览内容包含指定章节；关闭后可重新打开；不得泄露绝对路径、raw artifact 或内部事件。</x:v>
      </x:c>
      <x:c r="Z218" s="76" t="str">
        <x:v>assertions.json 必含：caseId=AUTO-0215；functionalCaseId=FT-0215；automationLevel=A1 mock control-plane + mock runtime；environmentProfile；steps[{action,selector,text,elapsedMs,status}]；visibleTexts；buttonStates；dataChanges；negativeAssertions；screenshots；blockers；cleanupStatus；scores{usability,convenience,practicality,onboarding,stability}。</x:v>
      </x:c>
      <x:c r="AA218" s="76" t="str">
        <x:v>分类重写为 成果区与文件预览/全局成果库待落地；回归层级=S1 核心回归；自动化层级=A1 mock control-plane + mock runtime；普通用户黑盒化；修正成果入口；收敛技术词暴露</x:v>
      </x:c>
    </x:row>
    <x:row r="219" ht="82" customHeight="1">
      <x:c r="A219" s="81" t="str">
        <x:v>AUTO-0216</x:v>
      </x:c>
      <x:c r="B219" s="81" t="str">
        <x:v>关闭重开成果面板后列表保持</x:v>
      </x:c>
      <x:c r="C219" s="81" t="str">
        <x:v>已登录普通业务账号；平台默认能力可用；准备可生成文件成果的业务任务；当前版本成果入口以会话右侧成果区/成果按钮为准。测试执行前记录环境 profile 和登录账号角色。</x:v>
      </x:c>
      <x:c r="D219" s="81" t="str">
        <x:v>能生成 Markdown/HTML/图片/多文件成果的测试任务；包含指定章节标题和可校验文件名。</x:v>
      </x:c>
      <x:c r="E219" s="81" t="str">
        <x:v>1. setup：按“自动化执行契约”准备 A1 mock control-plane + mock runtime 环境、登录态、fixture 和 evidence/AUTO-0216/ 目录。
2. 使用真实 UI 进入：左侧【新建任务】→ 任务产出 → 右侧成果区/成果按钮；不使用左侧【更多】作为成果入口。优先按 data-testid/aria-label 定位，找不到时用可见文本和相邻区域定位。
3. 按场景“关闭重开成果面板后列表保持”逐步点击、输入、等待，不直接访问接口、数据库或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19"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21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19" s="78" t="str">
        <x:v>原子场景</x:v>
      </x:c>
      <x:c r="I219" s="81" t="str">
        <x:v>状态迁移 / 异常恢复</x:v>
      </x:c>
      <x:c r="J219" s="83" t="str">
        <x:v>P1</x:v>
      </x:c>
      <x:c r="K219" s="81" t="str">
        <x:v>状态迁移</x:v>
      </x:c>
      <x:c r="L219" s="81" t="str">
        <x:v>FT-0216</x:v>
      </x:c>
      <x:c r="M219" s="81" t="str">
        <x:v>#114</x:v>
      </x:c>
      <x:c r="N219" s="81" t="str">
        <x:v>bug(qbot): keep chat artifact panel free of runtime internals</x:v>
      </x:c>
      <x:c r="O219" s="81" t="str">
        <x:v>成果区与文件预览</x:v>
      </x:c>
      <x:c r="P219" s="81" t="str">
        <x:v>全局成果库待落地</x:v>
      </x:c>
      <x:c r="Q219" s="81" t="str">
        <x:v>左侧【新建任务】→ 任务产出 → 右侧成果区/成果按钮；不使用左侧【更多】作为成果入口</x:v>
      </x:c>
      <x:c r="R219" s="81" t="str">
        <x:v>输出 scores.json：usability、convenience、practicality、onboarding、stability 均为 1-5 分；每个扣分项必须关联截图或断言失败。</x:v>
      </x:c>
      <x:c r="S219" s="81" t="str">
        <x:v>https://gitlab.daikuan.qihoo.net/songrongxin/deepbankv2/-/issues/114</x:v>
      </x:c>
      <x:c r="T219" s="80" t="str">
        <x:v>artifact-panel-open, artifact-panel, fileitem, 返回文件列表, artifact-panel-close</x:v>
      </x:c>
      <x:c r="U219" s="80" t="str">
        <x:v>assertions.json 必含：caseId=AUTO-0216；functionalCaseId=FT-0216；automationLevel=A1 mock control-plane + mock runtime；environmentProfile；steps[{action,selector,text,elapsedMs,status}]；visibleTexts；buttonStates；dataChanges；negativeAssertions；screenshots；blockers；cleanupStatus；scores{usability,convenience,practicality,onboarding,stability}。</x:v>
      </x:c>
      <x:c r="V219" s="76" t="str">
        <x:v>S1 核心回归</x:v>
      </x:c>
      <x:c r="W219" s="76" t="str">
        <x:v>A1 mock control-plane + mock runtime</x:v>
      </x:c>
      <x:c r="X219" s="76" t="str">
        <x:v>A1 mock control-plane + mock runtime；setup 准备可生成成果的任务输入；cleanup 清理临时会话和成果文件。</x:v>
      </x:c>
      <x:c r="Y219" s="76" t="str">
        <x:v>文件级断言：文件名/类型/大小/来源可见；预览内容包含指定章节；关闭后可重新打开；不得泄露绝对路径、raw artifact 或内部事件。</x:v>
      </x:c>
      <x:c r="Z219" s="76" t="str">
        <x:v>assertions.json 必含：caseId=AUTO-0216；functionalCaseId=FT-0216；automationLevel=A1 mock control-plane + mock runtime；environmentProfile；steps[{action,selector,text,elapsedMs,status}]；visibleTexts；buttonStates；dataChanges；negativeAssertions；screenshots；blockers；cleanupStatus；scores{usability,convenience,practicality,onboarding,stability}。</x:v>
      </x:c>
      <x:c r="AA219" s="76" t="str">
        <x:v>分类重写为 成果区与文件预览/全局成果库待落地；回归层级=S1 核心回归；自动化层级=A1 mock control-plane + mock runtime；普通用户黑盒化；修正成果入口；收敛技术词暴露</x:v>
      </x:c>
    </x:row>
    <x:row r="220" ht="82" customHeight="1">
      <x:c r="A220" s="77" t="str">
        <x:v>AUTO-0217</x:v>
      </x:c>
      <x:c r="B220" s="77" t="str">
        <x:v>新建项目自动化基础信息成功</x:v>
      </x:c>
      <x:c r="C220" s="77" t="str">
        <x:v>已登录具备对应项目权限的测试账号；准备隔离测试项目、只读成员/管理员成员、测试分支和可清理的 MR/运行记录；测试结束清理临时项目数据。测试执行前记录环境 profile 和登录账号角色。</x:v>
      </x:c>
      <x:c r="D220" s="77" t="str">
        <x:v>测试自动化定义、必填缺失定义、失败运行 fixture、可清理 MR/历史记录。</x:v>
      </x:c>
      <x:c r="E220" s="77" t="str">
        <x:v>1. setup：按“自动化执行契约”准备 A1 mock control-plane + mock runtime 环境、登录态、fixture 和 evidence/AUTO-0217/ 目录。
2. 使用真实 UI 进入：左侧【项目】→ 项目卡片 → Automation（自动化）→ Definition editor（定义）/ Run now（立即运行）/ Run history（历史）。优先按 data-testid/aria-label 定位，找不到时用可见文本和相邻区域定位。
3. 按场景“新建项目自动化基础信息成功”逐步点击、输入、等待，不直接访问接口、数据库或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0"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220" s="77" t="str">
        <x:v>页面入口与实际产品不一致，测试无法按步骤执行。
预期中的按钮、状态、数据变化、错误提示或恢复路径缺失。
证据无法证明业务目标达成，只能证明页面未崩溃或回复非空。</x:v>
      </x:c>
      <x:c r="H220" s="78" t="str">
        <x:v>原子场景</x:v>
      </x:c>
      <x:c r="I220" s="77" t="str">
        <x:v>等价类-有效类 / 正向主路径</x:v>
      </x:c>
      <x:c r="J220" s="83" t="str">
        <x:v>P2</x:v>
      </x:c>
      <x:c r="K220" s="77" t="str">
        <x:v>正向主流程</x:v>
      </x:c>
      <x:c r="L220" s="77" t="str">
        <x:v>FT-0217</x:v>
      </x:c>
      <x:c r="M220" s="77" t="str">
        <x:v>#115</x:v>
      </x:c>
      <x:c r="N220" s="77" t="str">
        <x:v>feature(projects/automation): deliver GitLab-backed project-internal automation</x:v>
      </x:c>
      <x:c r="O220" s="77" t="str">
        <x:v>项目自动化</x:v>
      </x:c>
      <x:c r="P220" s="77" t="str">
        <x:v>运行与历史</x:v>
      </x:c>
      <x:c r="Q220" s="77" t="str">
        <x:v>左侧【项目】→ 项目卡片 → Automation（自动化）→ Definition editor（定义）/ Run now（立即运行）/ Run history（历史）</x:v>
      </x:c>
      <x:c r="R220" s="77" t="str">
        <x:v>输出 scores.json：usability、convenience、practicality、onboarding、stability 均为 1-5 分；每个扣分项必须关联截图或断言失败。</x:v>
      </x:c>
      <x:c r="S220" s="77" t="str">
        <x:v>https://gitlab.daikuan.qihoo.net/songrongxin/deepbankv2/-/issues/115</x:v>
      </x:c>
      <x:c r="T220" s="80" t="str">
        <x:v>project-tab-automation, project-automation-view, project-automation-save, project-automation-run-*, Cancel, Run history</x:v>
      </x:c>
      <x:c r="U220" s="80" t="str">
        <x:v>assertions.json 必含：caseId=AUTO-0217；functionalCaseId=FT-0217；automationLevel=A1 mock control-plane + mock runtime；environmentProfile；steps[{action,selector,text,elapsedMs,status}]；visibleTexts；buttonStates；dataChanges；negativeAssertions；screenshots；blockers；cleanupStatus；scores{usability,convenience,practicality,onboarding,stability}。</x:v>
      </x:c>
      <x:c r="V220" s="76" t="str">
        <x:v>S2 模块回归</x:v>
      </x:c>
      <x:c r="W220" s="76" t="str">
        <x:v>A1 mock control-plane + mock runtime</x:v>
      </x:c>
      <x:c r="X220" s="76" t="str">
        <x:v>A1 mock control-plane + mock runtime；setup 准备隔离测试项目、成员权限、测试分支/MR fixture；cleanup 删除临时定义、MR/运行记录或标记测试数据。</x:v>
      </x:c>
      <x:c r="Y220" s="76" t="str">
        <x:v>自动化断言：定义字段可理解；保存有记录或 MR 链接；运行状态、历史、失败原因、重试/取消路径可观察。</x:v>
      </x:c>
      <x:c r="Z220" s="76" t="str">
        <x:v>assertions.json 必含：caseId=AUTO-0217；functionalCaseId=FT-0217；automationLevel=A1 mock control-plane + mock runtime；environmentProfile；steps[{action,selector,text,elapsedMs,status}]；visibleTexts；buttonStates；dataChanges；negativeAssertions；screenshots；blockers；cleanupStatus；scores{usability,convenience,practicality,onboarding,stability}。</x:v>
      </x:c>
      <x:c r="AA220" s="76" t="str">
        <x:v>分类重写为 项目自动化/运行与历史；回归层级=S2 模块回归；自动化层级=A1 mock control-plane + mock runtime；修正为项目 Automation 入口；收敛技术词暴露</x:v>
      </x:c>
    </x:row>
    <x:row r="221" ht="82" customHeight="1">
      <x:c r="A221" s="81" t="str">
        <x:v>AUTO-0218</x:v>
      </x:c>
      <x:c r="B221" s="81" t="str">
        <x:v>Save via MR 成功生成 MR 链接</x:v>
      </x:c>
      <x:c r="C221" s="81" t="str">
        <x:v>已登录具备对应项目权限的测试账号；准备隔离测试项目、只读成员/管理员成员、测试分支和可清理的 MR/运行记录；测试结束清理临时项目数据。测试执行前记录环境 profile 和登录账号角色。</x:v>
      </x:c>
      <x:c r="D221" s="81" t="str">
        <x:v>测试自动化定义、必填缺失定义、失败运行 fixture、可清理 MR/历史记录。</x:v>
      </x:c>
      <x:c r="E221" s="81" t="str">
        <x:v>1. setup：按“自动化执行契约”准备 A1 mock control-plane + mock runtime 环境、登录态、fixture 和 evidence/AUTO-0218/ 目录。
2. 使用真实 UI 进入：左侧【项目】→ 项目卡片 → Automation（自动化）→ Definition editor（定义）/ Run now（立即运行）/ Run history（历史）。优先按 data-testid/aria-label 定位，找不到时用可见文本和相邻区域定位。
3. 按场景“Save via MR 成功生成 MR 链接”逐步点击、输入、等待，不直接访问接口、数据库或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1"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221" s="81" t="str">
        <x:v>页面入口与实际产品不一致，测试无法按步骤执行。
预期中的按钮、状态、数据变化、错误提示或恢复路径缺失。
证据无法证明业务目标达成，只能证明页面未崩溃或回复非空。</x:v>
      </x:c>
      <x:c r="H221" s="78" t="str">
        <x:v>原子场景</x:v>
      </x:c>
      <x:c r="I221" s="81" t="str">
        <x:v>等价类-有效类 / 正向主路径</x:v>
      </x:c>
      <x:c r="J221" s="83" t="str">
        <x:v>P2</x:v>
      </x:c>
      <x:c r="K221" s="81" t="str">
        <x:v>正向主流程</x:v>
      </x:c>
      <x:c r="L221" s="81" t="str">
        <x:v>FT-0218</x:v>
      </x:c>
      <x:c r="M221" s="81" t="str">
        <x:v>#115</x:v>
      </x:c>
      <x:c r="N221" s="81" t="str">
        <x:v>feature(projects/automation): deliver GitLab-backed project-internal automation</x:v>
      </x:c>
      <x:c r="O221" s="81" t="str">
        <x:v>项目自动化</x:v>
      </x:c>
      <x:c r="P221" s="81" t="str">
        <x:v>Save via MR 与证据</x:v>
      </x:c>
      <x:c r="Q221" s="81" t="str">
        <x:v>左侧【项目】→ 项目卡片 → Automation（自动化）→ Definition editor（定义）/ Run now（立即运行）/ Run history（历史）</x:v>
      </x:c>
      <x:c r="R221" s="81" t="str">
        <x:v>输出 scores.json：usability、convenience、practicality、onboarding、stability 均为 1-5 分；每个扣分项必须关联截图或断言失败。</x:v>
      </x:c>
      <x:c r="S221" s="81" t="str">
        <x:v>https://gitlab.daikuan.qihoo.net/songrongxin/deepbankv2/-/issues/115</x:v>
      </x:c>
      <x:c r="T221" s="80" t="str">
        <x:v>project-tab-automation, project-automation-view, project-automation-save, project-automation-run-*, Cancel, Run history</x:v>
      </x:c>
      <x:c r="U221" s="80" t="str">
        <x:v>assertions.json 必含：caseId=AUTO-0218；functionalCaseId=FT-0218；automationLevel=A1 mock control-plane + mock runtime；environmentProfile；steps[{action,selector,text,elapsedMs,status}]；visibleTexts；buttonStates；dataChanges；negativeAssertions；screenshots；blockers；cleanupStatus；scores{usability,convenience,practicality,onboarding,stability}。</x:v>
      </x:c>
      <x:c r="V221" s="76" t="str">
        <x:v>S2 模块回归</x:v>
      </x:c>
      <x:c r="W221" s="76" t="str">
        <x:v>A1 mock control-plane + mock runtime</x:v>
      </x:c>
      <x:c r="X221" s="76" t="str">
        <x:v>A1 mock control-plane + mock runtime；setup 准备隔离测试项目、成员权限、测试分支/MR fixture；cleanup 删除临时定义、MR/运行记录或标记测试数据。</x:v>
      </x:c>
      <x:c r="Y221" s="76" t="str">
        <x:v>自动化断言：定义字段可理解；保存有记录或 MR 链接；运行状态、历史、失败原因、重试/取消路径可观察。</x:v>
      </x:c>
      <x:c r="Z221" s="76" t="str">
        <x:v>assertions.json 必含：caseId=AUTO-0218；functionalCaseId=FT-0218；automationLevel=A1 mock control-plane + mock runtime；environmentProfile；steps[{action,selector,text,elapsedMs,status}]；visibleTexts；buttonStates；dataChanges；negativeAssertions；screenshots；blockers；cleanupStatus；scores{usability,convenience,practicality,onboarding,stability}。</x:v>
      </x:c>
      <x:c r="AA221" s="76" t="str">
        <x:v>分类重写为 项目自动化/Save via MR 与证据；回归层级=S2 模块回归；自动化层级=A1 mock control-plane + mock runtime；修正为项目 Automation 入口；收敛技术词暴露</x:v>
      </x:c>
    </x:row>
    <x:row r="222" ht="82" customHeight="1">
      <x:c r="A222" s="77" t="str">
        <x:v>AUTO-0219</x:v>
      </x:c>
      <x:c r="B222" s="77" t="str">
        <x:v>Run now 成功触发运行</x:v>
      </x:c>
      <x:c r="C222" s="77" t="str">
        <x:v>已登录具备对应项目权限的测试账号；准备隔离测试项目、只读成员/管理员成员、测试分支和可清理的 MR/运行记录；测试结束清理临时项目数据。测试执行前记录环境 profile 和登录账号角色。</x:v>
      </x:c>
      <x:c r="D222" s="77" t="str">
        <x:v>测试自动化定义、必填缺失定义、失败运行 fixture、可清理 MR/历史记录。</x:v>
      </x:c>
      <x:c r="E222" s="77" t="str">
        <x:v>1. setup：按“自动化执行契约”准备 A1 mock control-plane + mock runtime 环境、登录态、fixture 和 evidence/AUTO-0219/ 目录。
2. 使用真实 UI 进入：左侧【项目】→ 项目卡片 → Automation（自动化）→ Definition editor（定义）/ Run now（立即运行）/ Run history（历史）。优先按 data-testid/aria-label 定位，找不到时用可见文本和相邻区域定位。
3. 按场景“Run now 成功触发运行”逐步点击、输入、等待，不直接访问接口、数据库或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2"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222" s="77" t="str">
        <x:v>页面入口与实际产品不一致，测试无法按步骤执行。
预期中的按钮、状态、数据变化、错误提示或恢复路径缺失。
证据无法证明业务目标达成，只能证明页面未崩溃或回复非空。</x:v>
      </x:c>
      <x:c r="H222" s="78" t="str">
        <x:v>原子场景</x:v>
      </x:c>
      <x:c r="I222" s="77" t="str">
        <x:v>等价类-有效类 / 正向主路径</x:v>
      </x:c>
      <x:c r="J222" s="83" t="str">
        <x:v>P2</x:v>
      </x:c>
      <x:c r="K222" s="77" t="str">
        <x:v>正向主流程</x:v>
      </x:c>
      <x:c r="L222" s="77" t="str">
        <x:v>FT-0219</x:v>
      </x:c>
      <x:c r="M222" s="77" t="str">
        <x:v>#115</x:v>
      </x:c>
      <x:c r="N222" s="77" t="str">
        <x:v>feature(projects/automation): deliver GitLab-backed project-internal automation</x:v>
      </x:c>
      <x:c r="O222" s="77" t="str">
        <x:v>项目自动化</x:v>
      </x:c>
      <x:c r="P222" s="77" t="str">
        <x:v>运行与历史</x:v>
      </x:c>
      <x:c r="Q222" s="77" t="str">
        <x:v>左侧【项目】→ 项目卡片 → Automation（自动化）→ Definition editor（定义）/ Run now（立即运行）/ Run history（历史）</x:v>
      </x:c>
      <x:c r="R222" s="77" t="str">
        <x:v>输出 scores.json：usability、convenience、practicality、onboarding、stability 均为 1-5 分；每个扣分项必须关联截图或断言失败。</x:v>
      </x:c>
      <x:c r="S222" s="77" t="str">
        <x:v>https://gitlab.daikuan.qihoo.net/songrongxin/deepbankv2/-/issues/115</x:v>
      </x:c>
      <x:c r="T222" s="80" t="str">
        <x:v>project-tab-automation, project-automation-view, project-automation-save, project-automation-run-*, Cancel, Run history</x:v>
      </x:c>
      <x:c r="U222" s="80" t="str">
        <x:v>assertions.json 必含：caseId=AUTO-0219；functionalCaseId=FT-0219；automationLevel=A1 mock control-plane + mock runtime；environmentProfile；steps[{action,selector,text,elapsedMs,status}]；visibleTexts；buttonStates；dataChanges；negativeAssertions；screenshots；blockers；cleanupStatus；scores{usability,convenience,practicality,onboarding,stability}。</x:v>
      </x:c>
      <x:c r="V222" s="76" t="str">
        <x:v>S2 模块回归</x:v>
      </x:c>
      <x:c r="W222" s="76" t="str">
        <x:v>A1 mock control-plane + mock runtime</x:v>
      </x:c>
      <x:c r="X222" s="76" t="str">
        <x:v>A1 mock control-plane + mock runtime；setup 准备隔离测试项目、成员权限、测试分支/MR fixture；cleanup 删除临时定义、MR/运行记录或标记测试数据。</x:v>
      </x:c>
      <x:c r="Y222" s="76" t="str">
        <x:v>自动化断言：定义字段可理解；保存有记录或 MR 链接；运行状态、历史、失败原因、重试/取消路径可观察。</x:v>
      </x:c>
      <x:c r="Z222" s="76" t="str">
        <x:v>assertions.json 必含：caseId=AUTO-0219；functionalCaseId=FT-0219；automationLevel=A1 mock control-plane + mock runtime；environmentProfile；steps[{action,selector,text,elapsedMs,status}]；visibleTexts；buttonStates；dataChanges；negativeAssertions；screenshots；blockers；cleanupStatus；scores{usability,convenience,practicality,onboarding,stability}。</x:v>
      </x:c>
      <x:c r="AA222" s="76" t="str">
        <x:v>分类重写为 项目自动化/运行与历史；回归层级=S2 模块回归；自动化层级=A1 mock control-plane + mock runtime；修正为项目 Automation 入口；收敛技术词暴露</x:v>
      </x:c>
    </x:row>
    <x:row r="223" ht="82" customHeight="1">
      <x:c r="A223" s="81" t="str">
        <x:v>AUTO-0220</x:v>
      </x:c>
      <x:c r="B223" s="81" t="str">
        <x:v>Run history 展示状态、日志和结果</x:v>
      </x:c>
      <x:c r="C223" s="81" t="str">
        <x:v>已登录具备对应项目权限的测试账号；准备隔离测试项目、只读成员/管理员成员、测试分支和可清理的 MR/运行记录；测试结束清理临时项目数据。测试执行前记录环境 profile 和登录账号角色。</x:v>
      </x:c>
      <x:c r="D223" s="81" t="str">
        <x:v>测试自动化定义、必填缺失定义、失败运行 fixture、可清理 MR/历史记录。</x:v>
      </x:c>
      <x:c r="E223" s="81" t="str">
        <x:v>1. setup：按“自动化执行契约”准备 A1 mock control-plane + mock runtime 环境、登录态、fixture 和 evidence/AUTO-0220/ 目录。
2. 使用真实 UI 进入：左侧【项目】→ 项目卡片 → Automation（自动化）→ Definition editor（定义）/ Run now（立即运行）/ Run history（历史）。优先按 data-testid/aria-label 定位，找不到时用可见文本和相邻区域定位。
3. 按场景“Run history 展示状态、日志和结果”逐步点击、输入、等待，不直接访问接口、数据库或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3"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223" s="81" t="str">
        <x:v>页面入口与实际产品不一致，测试无法按步骤执行。
预期中的按钮、状态、数据变化、错误提示或恢复路径缺失。
证据无法证明业务目标达成，只能证明页面未崩溃或回复非空。</x:v>
      </x:c>
      <x:c r="H223" s="78" t="str">
        <x:v>原子场景</x:v>
      </x:c>
      <x:c r="I223" s="81" t="str">
        <x:v>等价类-有效类 / 正向主路径</x:v>
      </x:c>
      <x:c r="J223" s="83" t="str">
        <x:v>P2</x:v>
      </x:c>
      <x:c r="K223" s="81" t="str">
        <x:v>正向主流程</x:v>
      </x:c>
      <x:c r="L223" s="81" t="str">
        <x:v>FT-0220</x:v>
      </x:c>
      <x:c r="M223" s="81" t="str">
        <x:v>#115</x:v>
      </x:c>
      <x:c r="N223" s="81" t="str">
        <x:v>feature(projects/automation): deliver GitLab-backed project-internal automation</x:v>
      </x:c>
      <x:c r="O223" s="81" t="str">
        <x:v>项目自动化</x:v>
      </x:c>
      <x:c r="P223" s="81" t="str">
        <x:v>运行与历史</x:v>
      </x:c>
      <x:c r="Q223" s="81" t="str">
        <x:v>左侧【项目】→ 项目卡片 → Automation（自动化）→ Definition editor（定义）/ Run now（立即运行）/ Run history（历史）</x:v>
      </x:c>
      <x:c r="R223" s="81" t="str">
        <x:v>输出 scores.json：usability、convenience、practicality、onboarding、stability 均为 1-5 分；每个扣分项必须关联截图或断言失败。</x:v>
      </x:c>
      <x:c r="S223" s="81" t="str">
        <x:v>https://gitlab.daikuan.qihoo.net/songrongxin/deepbankv2/-/issues/115</x:v>
      </x:c>
      <x:c r="T223" s="80" t="str">
        <x:v>project-tab-automation, project-automation-view, project-automation-save, project-automation-run-*, Cancel, Run history</x:v>
      </x:c>
      <x:c r="U223" s="80" t="str">
        <x:v>assertions.json 必含：caseId=AUTO-0220；functionalCaseId=FT-0220；automationLevel=A1 mock control-plane + mock runtime；environmentProfile；steps[{action,selector,text,elapsedMs,status}]；visibleTexts；buttonStates；dataChanges；negativeAssertions；screenshots；blockers；cleanupStatus；scores{usability,convenience,practicality,onboarding,stability}。</x:v>
      </x:c>
      <x:c r="V223" s="76" t="str">
        <x:v>S2 模块回归</x:v>
      </x:c>
      <x:c r="W223" s="76" t="str">
        <x:v>A1 mock control-plane + mock runtime</x:v>
      </x:c>
      <x:c r="X223" s="76" t="str">
        <x:v>A1 mock control-plane + mock runtime；setup 准备隔离测试项目、成员权限、测试分支/MR fixture；cleanup 删除临时定义、MR/运行记录或标记测试数据。</x:v>
      </x:c>
      <x:c r="Y223" s="76" t="str">
        <x:v>自动化断言：定义字段可理解；保存有记录或 MR 链接；运行状态、历史、失败原因、重试/取消路径可观察。</x:v>
      </x:c>
      <x:c r="Z223" s="76" t="str">
        <x:v>assertions.json 必含：caseId=AUTO-0220；functionalCaseId=FT-0220；automationLevel=A1 mock control-plane + mock runtime；environmentProfile；steps[{action,selector,text,elapsedMs,status}]；visibleTexts；buttonStates；dataChanges；negativeAssertions；screenshots；blockers；cleanupStatus；scores{usability,convenience,practicality,onboarding,stability}。</x:v>
      </x:c>
      <x:c r="AA223" s="76" t="str">
        <x:v>分类重写为 项目自动化/运行与历史；回归层级=S2 模块回归；自动化层级=A1 mock control-plane + mock runtime；修正为项目 Automation 入口；收敛技术词暴露</x:v>
      </x:c>
    </x:row>
    <x:row r="224" ht="82" customHeight="1">
      <x:c r="A224" s="77" t="str">
        <x:v>AUTO-0221</x:v>
      </x:c>
      <x:c r="B224" s="77" t="str">
        <x:v>缺少 evidence issue 阻止保存</x:v>
      </x:c>
      <x:c r="C224" s="77" t="str">
        <x:v>已登录具备对应项目权限的测试账号；准备隔离测试项目、只读成员/管理员成员、测试分支和可清理的 MR/运行记录；测试结束清理临时项目数据。测试执行前记录环境 profile 和登录账号角色。</x:v>
      </x:c>
      <x:c r="D224" s="77" t="str">
        <x:v>测试自动化定义、必填缺失定义、失败运行 fixture、可清理 MR/历史记录。</x:v>
      </x:c>
      <x:c r="E224" s="77" t="str">
        <x:v>1. setup：按“自动化执行契约”准备 A1 mock control-plane + mock runtime 环境、登录态、fixture 和 evidence/AUTO-0221/ 目录。
2. 使用真实 UI 进入：左侧【项目】→ 项目卡片 → Automation（自动化）→ Definition editor（定义）/ Run now（立即运行）/ Run history（历史）。优先按 data-testid/aria-label 定位，找不到时用可见文本和相邻区域定位。
3. 按场景“缺少 evidence issue 阻止保存”逐步点击、输入、等待，不直接访问接口、数据库或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4"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224" s="77" t="str">
        <x:v>页面入口与实际产品不一致，测试无法按步骤执行。
预期中的按钮、状态、数据变化、错误提示或恢复路径缺失。
证据无法证明业务目标达成，只能证明页面未崩溃或回复非空。</x:v>
      </x:c>
      <x:c r="H224" s="78" t="str">
        <x:v>原子场景</x:v>
      </x:c>
      <x:c r="I224" s="77" t="str">
        <x:v>等价类-无效类 / 错误猜测</x:v>
      </x:c>
      <x:c r="J224" s="83" t="str">
        <x:v>P2</x:v>
      </x:c>
      <x:c r="K224" s="77" t="str">
        <x:v>关键异常</x:v>
      </x:c>
      <x:c r="L224" s="77" t="str">
        <x:v>FT-0221</x:v>
      </x:c>
      <x:c r="M224" s="77" t="str">
        <x:v>#115</x:v>
      </x:c>
      <x:c r="N224" s="77" t="str">
        <x:v>feature(projects/automation): deliver GitLab-backed project-internal automation</x:v>
      </x:c>
      <x:c r="O224" s="77" t="str">
        <x:v>项目自动化</x:v>
      </x:c>
      <x:c r="P224" s="77" t="str">
        <x:v>运行与历史</x:v>
      </x:c>
      <x:c r="Q224" s="77" t="str">
        <x:v>左侧【项目】→ 项目卡片 → Automation（自动化）→ Definition editor（定义）/ Run now（立即运行）/ Run history（历史）</x:v>
      </x:c>
      <x:c r="R224" s="77" t="str">
        <x:v>输出 scores.json：usability、convenience、practicality、onboarding、stability 均为 1-5 分；每个扣分项必须关联截图或断言失败。</x:v>
      </x:c>
      <x:c r="S224" s="77" t="str">
        <x:v>https://gitlab.daikuan.qihoo.net/songrongxin/deepbankv2/-/issues/115</x:v>
      </x:c>
      <x:c r="T224" s="80" t="str">
        <x:v>project-tab-automation, project-automation-view, project-automation-save, project-automation-run-*, Cancel, Run history</x:v>
      </x:c>
      <x:c r="U224" s="80" t="str">
        <x:v>assertions.json 必含：caseId=AUTO-0221；functionalCaseId=FT-0221；automationLevel=A1 mock control-plane + mock runtime；environmentProfile；steps[{action,selector,text,elapsedMs,status}]；visibleTexts；buttonStates；dataChanges；negativeAssertions；screenshots；blockers；cleanupStatus；scores{usability,convenience,practicality,onboarding,stability}。</x:v>
      </x:c>
      <x:c r="V224" s="76" t="str">
        <x:v>S2 模块回归</x:v>
      </x:c>
      <x:c r="W224" s="76" t="str">
        <x:v>A1 mock control-plane + mock runtime</x:v>
      </x:c>
      <x:c r="X224" s="76" t="str">
        <x:v>A1 mock control-plane + mock runtime；setup 准备隔离测试项目、成员权限、测试分支/MR fixture；cleanup 删除临时定义、MR/运行记录或标记测试数据。</x:v>
      </x:c>
      <x:c r="Y224" s="76" t="str">
        <x:v>自动化断言：定义字段可理解；保存有记录或 MR 链接；运行状态、历史、失败原因、重试/取消路径可观察。</x:v>
      </x:c>
      <x:c r="Z224" s="76" t="str">
        <x:v>assertions.json 必含：caseId=AUTO-0221；functionalCaseId=FT-0221；automationLevel=A1 mock control-plane + mock runtime；environmentProfile；steps[{action,selector,text,elapsedMs,status}]；visibleTexts；buttonStates；dataChanges；negativeAssertions；screenshots；blockers；cleanupStatus；scores{usability,convenience,practicality,onboarding,stability}。</x:v>
      </x:c>
      <x:c r="AA224" s="76" t="str">
        <x:v>分类重写为 项目自动化/运行与历史；回归层级=S2 模块回归；自动化层级=A1 mock control-plane + mock runtime；修正为项目 Automation 入口；收敛技术词暴露</x:v>
      </x:c>
    </x:row>
    <x:row r="225" ht="82" customHeight="1">
      <x:c r="A225" s="81" t="str">
        <x:v>AUTO-0222</x:v>
      </x:c>
      <x:c r="B225" s="81" t="str">
        <x:v>运行失败后可查看原因并重试</x:v>
      </x:c>
      <x:c r="C225" s="81" t="str">
        <x:v>已登录具备对应项目权限的测试账号；准备隔离测试项目、只读成员/管理员成员、测试分支和可清理的 MR/运行记录；测试结束清理临时项目数据。测试执行前记录环境 profile 和登录账号角色。</x:v>
      </x:c>
      <x:c r="D225" s="81" t="str">
        <x:v>测试自动化定义、必填缺失定义、失败运行 fixture、可清理 MR/历史记录。</x:v>
      </x:c>
      <x:c r="E225" s="81" t="str">
        <x:v>1. setup：按“自动化执行契约”准备 A1 mock control-plane + mock runtime 环境、登录态、fixture 和 evidence/AUTO-0222/ 目录。
2. 使用真实 UI 进入：左侧【项目】→ 项目卡片 → Automation（自动化）→ Definition editor（定义）/ Run now（立即运行）/ Run history（历史）。优先按 data-testid/aria-label 定位，找不到时用可见文本和相邻区域定位。
3. 按场景“运行失败后可查看原因并重试”逐步点击、输入、等待，不直接访问接口、数据库或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5"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225" s="81" t="str">
        <x:v>页面入口与实际产品不一致，测试无法按步骤执行。
预期中的按钮、状态、数据变化、错误提示或恢复路径缺失。
证据无法证明业务目标达成，只能证明页面未崩溃或回复非空。</x:v>
      </x:c>
      <x:c r="H225" s="78" t="str">
        <x:v>原子场景</x:v>
      </x:c>
      <x:c r="I225" s="81" t="str">
        <x:v>状态迁移 / 异常恢复</x:v>
      </x:c>
      <x:c r="J225" s="83" t="str">
        <x:v>P1</x:v>
      </x:c>
      <x:c r="K225" s="81" t="str">
        <x:v>异常恢复</x:v>
      </x:c>
      <x:c r="L225" s="81" t="str">
        <x:v>FT-0222</x:v>
      </x:c>
      <x:c r="M225" s="81" t="str">
        <x:v>#115</x:v>
      </x:c>
      <x:c r="N225" s="81" t="str">
        <x:v>feature(projects/automation): deliver GitLab-backed project-internal automation</x:v>
      </x:c>
      <x:c r="O225" s="81" t="str">
        <x:v>项目自动化</x:v>
      </x:c>
      <x:c r="P225" s="81" t="str">
        <x:v>运行与历史</x:v>
      </x:c>
      <x:c r="Q225" s="81" t="str">
        <x:v>左侧【项目】→ 项目卡片 → Automation（自动化）→ Definition editor（定义）/ Run now（立即运行）/ Run history（历史）</x:v>
      </x:c>
      <x:c r="R225" s="81" t="str">
        <x:v>输出 scores.json：usability、convenience、practicality、onboarding、stability 均为 1-5 分；每个扣分项必须关联截图或断言失败。</x:v>
      </x:c>
      <x:c r="S225" s="81" t="str">
        <x:v>https://gitlab.daikuan.qihoo.net/songrongxin/deepbankv2/-/issues/115</x:v>
      </x:c>
      <x:c r="T225" s="80" t="str">
        <x:v>project-tab-automation, project-automation-view, project-automation-save, project-automation-run-*, Cancel, Run history</x:v>
      </x:c>
      <x:c r="U225" s="80" t="str">
        <x:v>assertions.json 必含：caseId=AUTO-0222；functionalCaseId=FT-0222；automationLevel=A1 mock control-plane + mock runtime；environmentProfile；steps[{action,selector,text,elapsedMs,status}]；visibleTexts；buttonStates；dataChanges；negativeAssertions；screenshots；blockers；cleanupStatus；scores{usability,convenience,practicality,onboarding,stability}。</x:v>
      </x:c>
      <x:c r="V225" s="76" t="str">
        <x:v>S1 核心回归</x:v>
      </x:c>
      <x:c r="W225" s="76" t="str">
        <x:v>A1 mock control-plane + mock runtime</x:v>
      </x:c>
      <x:c r="X225" s="76" t="str">
        <x:v>A1 mock control-plane + mock runtime；setup 准备隔离测试项目、成员权限、测试分支/MR fixture；cleanup 删除临时定义、MR/运行记录或标记测试数据。</x:v>
      </x:c>
      <x:c r="Y225" s="76" t="str">
        <x:v>自动化断言：定义字段可理解；保存有记录或 MR 链接；运行状态、历史、失败原因、重试/取消路径可观察。</x:v>
      </x:c>
      <x:c r="Z225" s="76" t="str">
        <x:v>assertions.json 必含：caseId=AUTO-0222；functionalCaseId=FT-0222；automationLevel=A1 mock control-plane + mock runtime；environmentProfile；steps[{action,selector,text,elapsedMs,status}]；visibleTexts；buttonStates；dataChanges；negativeAssertions；screenshots；blockers；cleanupStatus；scores{usability,convenience,practicality,onboarding,stability}。</x:v>
      </x:c>
      <x:c r="AA225" s="76" t="str">
        <x:v>分类重写为 项目自动化/运行与历史；回归层级=S1 核心回归；自动化层级=A1 mock control-plane + mock runtime；修正为项目 Automation 入口；收敛技术词暴露</x:v>
      </x:c>
    </x:row>
    <x:row r="226" ht="82" customHeight="1">
      <x:c r="A226" s="77" t="str">
        <x:v>AUTO-0223</x:v>
      </x:c>
      <x:c r="B226" s="77" t="str">
        <x:v>只读成员不可编辑或运行自动化</x:v>
      </x:c>
      <x:c r="C226" s="77" t="str">
        <x:v>已登录具备对应项目权限的测试账号；准备隔离测试项目、只读成员/管理员成员、测试分支和可清理的 MR/运行记录；测试结束清理临时项目数据。测试执行前记录环境 profile 和登录账号角色。</x:v>
      </x:c>
      <x:c r="D226" s="77" t="str">
        <x:v>测试自动化定义、必填缺失定义、失败运行 fixture、可清理 MR/历史记录。</x:v>
      </x:c>
      <x:c r="E226" s="77" t="str">
        <x:v>1. setup：按“自动化执行契约”准备 A1 mock control-plane + mock runtime 环境、登录态、fixture 和 evidence/AUTO-0223/ 目录。
2. 使用真实 UI 进入：左侧【项目】→ 项目卡片 → Automation（自动化）→ Definition editor（定义）/ Run now（立即运行）/ Run history（历史）。优先按 data-testid/aria-label 定位，找不到时用可见文本和相邻区域定位。
3. 按场景“只读成员不可编辑或运行自动化”逐步点击、输入、等待，不直接访问接口、数据库或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6" s="77" t="str">
        <x:v>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226"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26" s="78" t="str">
        <x:v>原子场景</x:v>
      </x:c>
      <x:c r="I226" s="77" t="str">
        <x:v>权限矩阵 / 安全测试</x:v>
      </x:c>
      <x:c r="J226" s="83" t="str">
        <x:v>P1</x:v>
      </x:c>
      <x:c r="K226" s="77" t="str">
        <x:v>权限矩阵</x:v>
      </x:c>
      <x:c r="L226" s="77" t="str">
        <x:v>FT-0223</x:v>
      </x:c>
      <x:c r="M226" s="77" t="str">
        <x:v>#115</x:v>
      </x:c>
      <x:c r="N226" s="77" t="str">
        <x:v>feature(projects/automation): deliver GitLab-backed project-internal automation</x:v>
      </x:c>
      <x:c r="O226" s="77" t="str">
        <x:v>项目自动化</x:v>
      </x:c>
      <x:c r="P226" s="77" t="str">
        <x:v>运行与历史</x:v>
      </x:c>
      <x:c r="Q226" s="77" t="str">
        <x:v>左侧【项目】→ 项目卡片 → Automation（自动化）→ Definition editor（定义）/ Run now（立即运行）/ Run history（历史）</x:v>
      </x:c>
      <x:c r="R226" s="77" t="str">
        <x:v>输出 scores.json：usability、convenience、practicality、onboarding、stability 均为 1-5 分；每个扣分项必须关联截图或断言失败。</x:v>
      </x:c>
      <x:c r="S226" s="77" t="str">
        <x:v>https://gitlab.daikuan.qihoo.net/songrongxin/deepbankv2/-/issues/115</x:v>
      </x:c>
      <x:c r="T226" s="80" t="str">
        <x:v>project-tab-automation, project-automation-view, project-automation-save, project-automation-run-*, Cancel, Run history</x:v>
      </x:c>
      <x:c r="U226" s="80" t="str">
        <x:v>assertions.json 必含：caseId=AUTO-0223；functionalCaseId=FT-0223；automationLevel=A1 mock control-plane + mock runtime；environmentProfile；steps[{action,selector,text,elapsedMs,status}]；visibleTexts；buttonStates；dataChanges；negativeAssertions；screenshots；blockers；cleanupStatus；scores{usability,convenience,practicality,onboarding,stability}。</x:v>
      </x:c>
      <x:c r="V226" s="76" t="str">
        <x:v>S1 核心回归</x:v>
      </x:c>
      <x:c r="W226" s="76" t="str">
        <x:v>A1 mock control-plane + mock runtime</x:v>
      </x:c>
      <x:c r="X226" s="76" t="str">
        <x:v>A1 mock control-plane + mock runtime；setup 准备隔离测试项目、成员权限、测试分支/MR fixture；cleanup 删除临时定义、MR/运行记录或标记测试数据。</x:v>
      </x:c>
      <x:c r="Y226" s="76" t="str">
        <x:v>反向断言：不可见数据不得出现在页面、导出文件、错误提示、截图证据或历史记录中；按钮禁用时必须说明原因。</x:v>
      </x:c>
      <x:c r="Z226" s="76" t="str">
        <x:v>assertions.json 必含：caseId=AUTO-0223；functionalCaseId=FT-0223；automationLevel=A1 mock control-plane + mock runtime；environmentProfile；steps[{action,selector,text,elapsedMs,status}]；visibleTexts；buttonStates；dataChanges；negativeAssertions；screenshots；blockers；cleanupStatus；scores{usability,convenience,practicality,onboarding,stability}。</x:v>
      </x:c>
      <x:c r="AA226" s="76" t="str">
        <x:v>分类重写为 项目自动化/运行与历史；回归层级=S1 核心回归；自动化层级=A1 mock control-plane + mock runtime；修正为项目 Automation 入口；收敛技术词暴露</x:v>
      </x:c>
    </x:row>
    <x:row r="227" ht="82" customHeight="1">
      <x:c r="A227" s="81" t="str">
        <x:v>AUTO-0224</x:v>
      </x:c>
      <x:c r="B227" s="81" t="str">
        <x:v>创建自动化、保存 MR、运行并查看结果完整流程</x:v>
      </x:c>
      <x:c r="C227" s="81" t="str">
        <x:v>已登录具备对应项目权限的测试账号；准备隔离测试项目、只读成员/管理员成员、测试分支和可清理的 MR/运行记录；测试结束清理临时项目数据。测试执行前记录环境 profile 和登录账号角色。</x:v>
      </x:c>
      <x:c r="D227" s="81" t="str">
        <x:v>测试自动化定义、必填缺失定义、失败运行 fixture、可清理 MR/历史记录。</x:v>
      </x:c>
      <x:c r="E227" s="81" t="str">
        <x:v>1. setup：按“自动化执行契约”准备 A1 mock control-plane + mock runtime 环境、登录态、fixture 和 evidence/AUTO-0224/ 目录。
2. 使用真实 UI 进入：左侧【项目】→ 项目卡片 → Automation（自动化）→ Definition editor（定义）/ Run now（立即运行）/ Run history（历史）。优先按 data-testid/aria-label 定位，找不到时用可见文本和相邻区域定位。
3. 按场景“创建自动化、保存 MR、运行并查看结果完整流程”逐步点击、输入、等待，不直接访问接口、数据库或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7"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227" s="81" t="str">
        <x:v>页面入口与实际产品不一致，测试无法按步骤执行。
预期中的按钮、状态、数据变化、错误提示或恢复路径缺失。
证据无法证明业务目标达成，只能证明页面未崩溃或回复非空。</x:v>
      </x:c>
      <x:c r="H227" s="82" t="str">
        <x:v>完整流程场景</x:v>
      </x:c>
      <x:c r="I227" s="81" t="str">
        <x:v>场景法 / 端到端流程 / 可用性评分</x:v>
      </x:c>
      <x:c r="J227" s="83" t="str">
        <x:v>P2</x:v>
      </x:c>
      <x:c r="K227" s="81" t="str">
        <x:v>完整流程</x:v>
      </x:c>
      <x:c r="L227" s="81" t="str">
        <x:v>FT-0224</x:v>
      </x:c>
      <x:c r="M227" s="81" t="str">
        <x:v>#115</x:v>
      </x:c>
      <x:c r="N227" s="81" t="str">
        <x:v>feature(projects/automation): deliver GitLab-backed project-internal automation</x:v>
      </x:c>
      <x:c r="O227" s="81" t="str">
        <x:v>项目自动化</x:v>
      </x:c>
      <x:c r="P227" s="81" t="str">
        <x:v>Save via MR 与证据</x:v>
      </x:c>
      <x:c r="Q227" s="81" t="str">
        <x:v>左侧【项目】→ 项目卡片 → Automation（自动化）→ Definition editor（定义）/ Run now（立即运行）/ Run history（历史）</x:v>
      </x:c>
      <x:c r="R227" s="81" t="str">
        <x:v>输出 scores.json：usability、convenience、practicality、onboarding、stability 均为 1-5 分；每个扣分项必须关联截图或断言失败。</x:v>
      </x:c>
      <x:c r="S227" s="81" t="str">
        <x:v>https://gitlab.daikuan.qihoo.net/songrongxin/deepbankv2/-/issues/115</x:v>
      </x:c>
      <x:c r="T227" s="80" t="str">
        <x:v>project-tab-automation, project-automation-view, project-automation-save, project-automation-run-*, Cancel, Run history</x:v>
      </x:c>
      <x:c r="U227" s="80" t="str">
        <x:v>assertions.json 必含：caseId=AUTO-0224；functionalCaseId=FT-0224；automationLevel=A1 mock control-plane + mock runtime；environmentProfile；steps[{action,selector,text,elapsedMs,status}]；visibleTexts；buttonStates；dataChanges；negativeAssertions；screenshots；blockers；cleanupStatus；scores{usability,convenience,practicality,onboarding,stability}。</x:v>
      </x:c>
      <x:c r="V227" s="76" t="str">
        <x:v>S2 模块回归</x:v>
      </x:c>
      <x:c r="W227" s="76" t="str">
        <x:v>A1 mock control-plane + mock runtime</x:v>
      </x:c>
      <x:c r="X227" s="76" t="str">
        <x:v>A1 mock control-plane + mock runtime；setup 准备隔离测试项目、成员权限、测试分支/MR fixture；cleanup 删除临时定义、MR/运行记录或标记测试数据。</x:v>
      </x:c>
      <x:c r="Y227" s="76" t="str">
        <x:v>自动化断言：定义字段可理解；保存有记录或 MR 链接；运行状态、历史、失败原因、重试/取消路径可观察。</x:v>
      </x:c>
      <x:c r="Z227" s="76" t="str">
        <x:v>assertions.json 必含：caseId=AUTO-0224；functionalCaseId=FT-0224；automationLevel=A1 mock control-plane + mock runtime；environmentProfile；steps[{action,selector,text,elapsedMs,status}]；visibleTexts；buttonStates；dataChanges；negativeAssertions；screenshots；blockers；cleanupStatus；scores{usability,convenience,practicality,onboarding,stability}。</x:v>
      </x:c>
      <x:c r="AA227" s="76" t="str">
        <x:v>分类重写为 项目自动化/Save via MR 与证据；回归层级=S2 模块回归；自动化层级=A1 mock control-plane + mock runtime；修正为项目 Automation 入口；收敛技术词暴露</x:v>
      </x:c>
    </x:row>
    <x:row r="228" ht="82" customHeight="1">
      <x:c r="A228" s="77" t="str">
        <x:v>AUTO-0225</x:v>
      </x:c>
      <x:c r="B228" s="77" t="str">
        <x:v>重复项目名或无权限创建时提示原因</x:v>
      </x:c>
      <x:c r="C228" s="77" t="str">
        <x:v>已登录具备对应项目权限的测试账号；准备隔离测试项目、只读成员/管理员成员、测试分支和可清理的 MR/运行记录；测试结束清理临时项目数据。测试执行前记录环境 profile 和登录账号角色。</x:v>
      </x:c>
      <x:c r="D228" s="77" t="str">
        <x:v>隔离测试项目、测试分支、测试文件、只读成员和管理员成员账号。</x:v>
      </x:c>
      <x:c r="E228" s="77" t="str">
        <x:v>1. setup：按“自动化执行契约”准备 A2 真实依赖回归 环境、登录态、fixture 和 evidence/AUTO-0225/ 目录。
2. 使用真实 UI 进入：左侧【项目】→ 项目列表/项目卡片 → Overview（概览）/ Plan（计划）/ Activity（动态）/ Members（成员）/ Repo/Files（仓库/文件）/ Runtime（运行环境）。优先按 data-testid/aria-label 定位，找不到时用可见文本和相邻区域定位。
3. 按场景“重复项目名或无权限创建时提示原因”逐步点击、输入、等待，不直接访问接口、数据库或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8" s="77"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228"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28" s="78" t="str">
        <x:v>原子场景</x:v>
      </x:c>
      <x:c r="I228" s="77" t="str">
        <x:v>等价类-无效类 / 错误猜测</x:v>
      </x:c>
      <x:c r="J228" s="83" t="str">
        <x:v>P1</x:v>
      </x:c>
      <x:c r="K228" s="77" t="str">
        <x:v>关键异常</x:v>
      </x:c>
      <x:c r="L228" s="77" t="str">
        <x:v>FT-0225</x:v>
      </x:c>
      <x:c r="M228" s="77" t="str">
        <x:v>#118</x:v>
      </x:c>
      <x:c r="N228" s="77" t="str">
        <x:v>feature(projects): replace legacy project flows with repo-backed project CRUD and templates</x:v>
      </x:c>
      <x:c r="O228" s="77" t="str">
        <x:v>项目工作台</x:v>
      </x:c>
      <x:c r="P228" s="77" t="str">
        <x:v>Members 权限</x:v>
      </x:c>
      <x:c r="Q228" s="77" t="str">
        <x:v>左侧【项目】→ 项目列表/项目卡片 → Overview（概览）/ Plan（计划）/ Activity（动态）/ Members（成员）/ Repo/Files（仓库/文件）/ Runtime（运行环境）</x:v>
      </x:c>
      <x:c r="R228" s="77" t="str">
        <x:v>输出 scores.json：usability、convenience、practicality、onboarding、stability 均为 1-5 分；每个扣分项必须关联截图或断言失败。</x:v>
      </x:c>
      <x:c r="S228" s="77" t="str">
        <x:v>https://gitlab.daikuan.qihoo.net/songrongxin/deepbankv2/-/issues/118</x:v>
      </x:c>
      <x:c r="T228" s="80" t="str">
        <x:v>projects-list-view, projects-import-open, project-card-*, project-tab-overview/plan/repo/activity/members/runtime/assets/files</x:v>
      </x:c>
      <x:c r="U228" s="80" t="str">
        <x:v>assertions.json 必含：caseId=AUTO-0225；functionalCaseId=FT-0225；automationLevel=A2 真实依赖回归；environmentProfile；steps[{action,selector,text,elapsedMs,status}]；visibleTexts；buttonStates；dataChanges；negativeAssertions；screenshots；blockers；cleanupStatus；scores{usability,convenience,practicality,onboarding,stability}。</x:v>
      </x:c>
      <x:c r="V228" s="76" t="str">
        <x:v>S1 核心回归</x:v>
      </x:c>
      <x:c r="W228" s="76" t="str">
        <x:v>A2 真实依赖回归</x:v>
      </x:c>
      <x:c r="X228" s="76" t="str">
        <x:v>A2 真实依赖回归；setup 准备隔离测试项目、成员权限、测试分支/MR fixture；cleanup 删除临时定义、MR/运行记录或标记测试数据。</x:v>
      </x:c>
      <x:c r="Y228" s="76" t="str">
        <x:v>反向断言：不可见数据不得出现在页面、导出文件、错误提示、截图证据或历史记录中；按钮禁用时必须说明原因。</x:v>
      </x:c>
      <x:c r="Z228" s="76" t="str">
        <x:v>assertions.json 必含：caseId=AUTO-0225；functionalCaseId=FT-0225；automationLevel=A2 真实依赖回归；environmentProfile；steps[{action,selector,text,elapsedMs,status}]；visibleTexts；buttonStates；dataChanges；negativeAssertions；screenshots；blockers；cleanupStatus；scores{usability,convenience,practicality,onboarding,stability}。</x:v>
      </x:c>
      <x:c r="AA228" s="76" t="str">
        <x:v>分类重写为 项目工作台/Members 权限；回归层级=S1 核心回归；自动化层级=A2 真实依赖回归；补充英文 tab 业务化断言；收敛技术词暴露</x:v>
      </x:c>
    </x:row>
    <x:row r="229" ht="82" customHeight="1">
      <x:c r="A229" s="81" t="str">
        <x:v>AUTO-0226</x:v>
      </x:c>
      <x:c r="B229" s="81" t="str">
        <x:v>空模板或模板缺失配置处理正确</x:v>
      </x:c>
      <x:c r="C229" s="81" t="str">
        <x:v>已登录具备对应项目权限的测试账号；准备隔离测试项目、只读成员/管理员成员、测试分支和可清理的 MR/运行记录；测试结束清理临时项目数据。测试执行前记录环境 profile 和登录账号角色。</x:v>
      </x:c>
      <x:c r="D229" s="81" t="str">
        <x:v>隔离测试项目、测试分支、测试文件、只读成员和管理员成员账号。</x:v>
      </x:c>
      <x:c r="E229" s="81" t="str">
        <x:v>1. setup：按“自动化执行契约”准备 A2 真实依赖回归 环境、登录态、fixture 和 evidence/AUTO-0226/ 目录。
2. 使用真实 UI 进入：左侧【项目】→ 项目列表/项目卡片 → Overview（概览）/ Plan（计划）/ Activity（动态）/ Members（成员）/ Repo/Files（仓库/文件）/ Runtime（运行环境）。优先按 data-testid/aria-label 定位，找不到时用可见文本和相邻区域定位。
3. 按场景“空模板或模板缺失配置处理正确”逐步点击、输入、等待，不直接访问接口、数据库或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2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29" s="81" t="str">
        <x:v>页面入口与实际产品不一致，测试无法按步骤执行。
预期中的按钮、状态、数据变化、错误提示或恢复路径缺失。
证据无法证明业务目标达成，只能证明页面未崩溃或回复非空。</x:v>
      </x:c>
      <x:c r="H229" s="78" t="str">
        <x:v>原子场景</x:v>
      </x:c>
      <x:c r="I229" s="81" t="str">
        <x:v>边界值 / 等价类补充</x:v>
      </x:c>
      <x:c r="J229" s="83" t="str">
        <x:v>P2</x:v>
      </x:c>
      <x:c r="K229" s="81" t="str">
        <x:v>边界值</x:v>
      </x:c>
      <x:c r="L229" s="81" t="str">
        <x:v>FT-0226</x:v>
      </x:c>
      <x:c r="M229" s="81" t="str">
        <x:v>#118</x:v>
      </x:c>
      <x:c r="N229" s="81" t="str">
        <x:v>feature(projects): replace legacy project flows with repo-backed project CRUD and templates</x:v>
      </x:c>
      <x:c r="O229" s="81" t="str">
        <x:v>项目工作台</x:v>
      </x:c>
      <x:c r="P229" s="81" t="str">
        <x:v>项目导入与列表</x:v>
      </x:c>
      <x:c r="Q229" s="81" t="str">
        <x:v>左侧【项目】→ 项目列表/项目卡片 → Overview（概览）/ Plan（计划）/ Activity（动态）/ Members（成员）/ Repo/Files（仓库/文件）/ Runtime（运行环境）</x:v>
      </x:c>
      <x:c r="R229" s="81" t="str">
        <x:v>输出 scores.json：usability、convenience、practicality、onboarding、stability 均为 1-5 分；每个扣分项必须关联截图或断言失败。</x:v>
      </x:c>
      <x:c r="S229" s="81" t="str">
        <x:v>https://gitlab.daikuan.qihoo.net/songrongxin/deepbankv2/-/issues/118</x:v>
      </x:c>
      <x:c r="T229" s="80" t="str">
        <x:v>projects-list-view, projects-import-open, project-card-*, project-tab-overview/plan/repo/activity/members/runtime/assets/files</x:v>
      </x:c>
      <x:c r="U229" s="80" t="str">
        <x:v>assertions.json 必含：caseId=AUTO-0226；functionalCaseId=FT-0226；automationLevel=A2 真实依赖回归；environmentProfile；steps[{action,selector,text,elapsedMs,status}]；visibleTexts；buttonStates；dataChanges；negativeAssertions；screenshots；blockers；cleanupStatus；scores{usability,convenience,practicality,onboarding,stability}。</x:v>
      </x:c>
      <x:c r="V229" s="76" t="str">
        <x:v>S2 模块回归</x:v>
      </x:c>
      <x:c r="W229" s="76" t="str">
        <x:v>A2 真实依赖回归</x:v>
      </x:c>
      <x:c r="X229" s="76" t="str">
        <x:v>A2 真实依赖回归；setup 准备隔离测试项目、成员权限、测试分支/MR fixture；cleanup 删除临时定义、MR/运行记录或标记测试数据。</x:v>
      </x:c>
      <x:c r="Y229" s="76" t="str">
        <x:v>可观察断言：入口、按钮、状态、数据变化和恢复路径必须明确；AI 回复不得只断言非空，需与场景目标匹配。</x:v>
      </x:c>
      <x:c r="Z229" s="76" t="str">
        <x:v>assertions.json 必含：caseId=AUTO-0226；functionalCaseId=FT-0226；automationLevel=A2 真实依赖回归；environmentProfile；steps[{action,selector,text,elapsedMs,status}]；visibleTexts；buttonStates；dataChanges；negativeAssertions；screenshots；blockers；cleanupStatus；scores{usability,convenience,practicality,onboarding,stability}。</x:v>
      </x:c>
      <x:c r="AA229" s="76" t="str">
        <x:v>分类重写为 项目工作台/项目导入与列表；回归层级=S2 模块回归；自动化层级=A2 真实依赖回归；补充英文 tab 业务化断言；收敛技术词暴露</x:v>
      </x:c>
    </x:row>
    <x:row r="230" ht="82" customHeight="1">
      <x:c r="A230" s="77" t="str">
        <x:v>AUTO-0227</x:v>
      </x:c>
      <x:c r="B230" s="77" t="str">
        <x:v>项目归档后状态和入口正确</x:v>
      </x:c>
      <x:c r="C230" s="77" t="str">
        <x:v>已登录具备对应项目权限的测试账号；准备隔离测试项目、只读成员/管理员成员、测试分支和可清理的 MR/运行记录；测试结束清理临时项目数据。测试执行前记录环境 profile 和登录账号角色。</x:v>
      </x:c>
      <x:c r="D230" s="77" t="str">
        <x:v>隔离测试项目、测试分支、测试文件、只读成员和管理员成员账号。</x:v>
      </x:c>
      <x:c r="E230" s="77" t="str">
        <x:v>1. setup：按“自动化执行契约”准备 A2 真实依赖回归 环境、登录态、fixture 和 evidence/AUTO-0227/ 目录。
2. 使用真实 UI 进入：左侧【项目】→ 项目列表/项目卡片 → Overview（概览）/ Plan（计划）/ Activity（动态）/ Members（成员）/ Repo/Files（仓库/文件）/ Runtime（运行环境）。优先按 data-testid/aria-label 定位，找不到时用可见文本和相邻区域定位。
3. 按场景“项目归档后状态和入口正确”逐步点击、输入、等待，不直接访问接口、数据库或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0" s="77" t="str">
        <x:v>页面入口与实际产品不一致，测试无法按步骤执行。
预期中的按钮、状态、数据变化、错误提示或恢复路径缺失。
证据无法证明业务目标达成，只能证明页面未崩溃或回复非空。</x:v>
      </x:c>
      <x:c r="H230" s="78" t="str">
        <x:v>原子场景</x:v>
      </x:c>
      <x:c r="I230" s="77" t="str">
        <x:v>状态迁移 / 异常恢复</x:v>
      </x:c>
      <x:c r="J230" s="83" t="str">
        <x:v>P2</x:v>
      </x:c>
      <x:c r="K230" s="77" t="str">
        <x:v>状态迁移</x:v>
      </x:c>
      <x:c r="L230" s="77" t="str">
        <x:v>FT-0227</x:v>
      </x:c>
      <x:c r="M230" s="77" t="str">
        <x:v>#118</x:v>
      </x:c>
      <x:c r="N230" s="77" t="str">
        <x:v>feature(projects): replace legacy project flows with repo-backed project CRUD and templates</x:v>
      </x:c>
      <x:c r="O230" s="77" t="str">
        <x:v>项目工作台</x:v>
      </x:c>
      <x:c r="P230" s="77" t="str">
        <x:v>项目导入与列表</x:v>
      </x:c>
      <x:c r="Q230" s="77" t="str">
        <x:v>左侧【项目】→ 项目列表/项目卡片 → Overview（概览）/ Plan（计划）/ Activity（动态）/ Members（成员）/ Repo/Files（仓库/文件）/ Runtime（运行环境）</x:v>
      </x:c>
      <x:c r="R230" s="77" t="str">
        <x:v>输出 scores.json：usability、convenience、practicality、onboarding、stability 均为 1-5 分；每个扣分项必须关联截图或断言失败。</x:v>
      </x:c>
      <x:c r="S230" s="77" t="str">
        <x:v>https://gitlab.daikuan.qihoo.net/songrongxin/deepbankv2/-/issues/118</x:v>
      </x:c>
      <x:c r="T230" s="80" t="str">
        <x:v>projects-list-view, projects-import-open, project-card-*, project-tab-overview/plan/repo/activity/members/runtime/assets/files</x:v>
      </x:c>
      <x:c r="U230" s="80" t="str">
        <x:v>assertions.json 必含：caseId=AUTO-0227；functionalCaseId=FT-0227；automationLevel=A2 真实依赖回归；environmentProfile；steps[{action,selector,text,elapsedMs,status}]；visibleTexts；buttonStates；dataChanges；negativeAssertions；screenshots；blockers；cleanupStatus；scores{usability,convenience,practicality,onboarding,stability}。</x:v>
      </x:c>
      <x:c r="V230" s="76" t="str">
        <x:v>S2 模块回归</x:v>
      </x:c>
      <x:c r="W230" s="76" t="str">
        <x:v>A2 真实依赖回归</x:v>
      </x:c>
      <x:c r="X230" s="76" t="str">
        <x:v>A2 真实依赖回归；setup 准备隔离测试项目、成员权限、测试分支/MR fixture；cleanup 删除临时定义、MR/运行记录或标记测试数据。</x:v>
      </x:c>
      <x:c r="Y230" s="76" t="str">
        <x:v>可观察断言：入口、按钮、状态、数据变化和恢复路径必须明确；AI 回复不得只断言非空，需与场景目标匹配。</x:v>
      </x:c>
      <x:c r="Z230" s="76" t="str">
        <x:v>assertions.json 必含：caseId=AUTO-0227；functionalCaseId=FT-0227；automationLevel=A2 真实依赖回归；environmentProfile；steps[{action,selector,text,elapsedMs,status}]；visibleTexts；buttonStates；dataChanges；negativeAssertions；screenshots；blockers；cleanupStatus；scores{usability,convenience,practicality,onboarding,stability}。</x:v>
      </x:c>
      <x:c r="AA230" s="76" t="str">
        <x:v>分类重写为 项目工作台/项目导入与列表；回归层级=S2 模块回归；自动化层级=A2 真实依赖回归；补充英文 tab 业务化断言；收敛技术词暴露</x:v>
      </x:c>
    </x:row>
    <x:row r="231" ht="82" customHeight="1">
      <x:c r="A231" s="81" t="str">
        <x:v>AUTO-0228</x:v>
      </x:c>
      <x:c r="B231" s="81" t="str">
        <x:v>删除项目需要确认且不会误删</x:v>
      </x:c>
      <x:c r="C231" s="81" t="str">
        <x:v>已登录具备对应项目权限的测试账号；准备隔离测试项目、只读成员/管理员成员、测试分支和可清理的 MR/运行记录；测试结束清理临时项目数据。测试执行前记录环境 profile 和登录账号角色。</x:v>
      </x:c>
      <x:c r="D231" s="81" t="str">
        <x:v>隔离测试项目、测试分支、测试文件、只读成员和管理员成员账号。</x:v>
      </x:c>
      <x:c r="E231" s="81" t="str">
        <x:v>1. setup：按“自动化执行契约”准备 A2 真实依赖回归 环境、登录态、fixture 和 evidence/AUTO-0228/ 目录。
2. 使用真实 UI 进入：左侧【项目】→ 项目列表/项目卡片 → Overview（概览）/ Plan（计划）/ Activity（动态）/ Members（成员）/ Repo/Files（仓库/文件）/ Runtime（运行环境）。优先按 data-testid/aria-label 定位，找不到时用可见文本和相邻区域定位。
3. 按场景“删除项目需要确认且不会误删”逐步点击、输入、等待，不直接访问接口、数据库或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1" s="81" t="str">
        <x:v>页面入口与实际产品不一致，测试无法按步骤执行。
预期中的按钮、状态、数据变化、错误提示或恢复路径缺失。
证据无法证明业务目标达成，只能证明页面未崩溃或回复非空。</x:v>
      </x:c>
      <x:c r="H231" s="78" t="str">
        <x:v>原子场景</x:v>
      </x:c>
      <x:c r="I231" s="81" t="str">
        <x:v>状态迁移 / 异常恢复</x:v>
      </x:c>
      <x:c r="J231" s="83" t="str">
        <x:v>P2</x:v>
      </x:c>
      <x:c r="K231" s="81" t="str">
        <x:v>状态迁移</x:v>
      </x:c>
      <x:c r="L231" s="81" t="str">
        <x:v>FT-0228</x:v>
      </x:c>
      <x:c r="M231" s="81" t="str">
        <x:v>#118</x:v>
      </x:c>
      <x:c r="N231" s="81" t="str">
        <x:v>feature(projects): replace legacy project flows with repo-backed project CRUD and templates</x:v>
      </x:c>
      <x:c r="O231" s="81" t="str">
        <x:v>项目工作台</x:v>
      </x:c>
      <x:c r="P231" s="81" t="str">
        <x:v>项目导入与列表</x:v>
      </x:c>
      <x:c r="Q231" s="81" t="str">
        <x:v>左侧【项目】→ 项目列表/项目卡片 → Overview（概览）/ Plan（计划）/ Activity（动态）/ Members（成员）/ Repo/Files（仓库/文件）/ Runtime（运行环境）</x:v>
      </x:c>
      <x:c r="R231" s="81" t="str">
        <x:v>输出 scores.json：usability、convenience、practicality、onboarding、stability 均为 1-5 分；每个扣分项必须关联截图或断言失败。</x:v>
      </x:c>
      <x:c r="S231" s="81" t="str">
        <x:v>https://gitlab.daikuan.qihoo.net/songrongxin/deepbankv2/-/issues/118</x:v>
      </x:c>
      <x:c r="T231" s="80" t="str">
        <x:v>projects-list-view, projects-import-open, project-card-*, project-tab-overview/plan/repo/activity/members/runtime/assets/files</x:v>
      </x:c>
      <x:c r="U231" s="80" t="str">
        <x:v>assertions.json 必含：caseId=AUTO-0228；functionalCaseId=FT-0228；automationLevel=A2 真实依赖回归；environmentProfile；steps[{action,selector,text,elapsedMs,status}]；visibleTexts；buttonStates；dataChanges；negativeAssertions；screenshots；blockers；cleanupStatus；scores{usability,convenience,practicality,onboarding,stability}。</x:v>
      </x:c>
      <x:c r="V231" s="76" t="str">
        <x:v>S2 模块回归</x:v>
      </x:c>
      <x:c r="W231" s="76" t="str">
        <x:v>A2 真实依赖回归</x:v>
      </x:c>
      <x:c r="X231" s="76" t="str">
        <x:v>A2 真实依赖回归；setup 准备隔离测试项目、成员权限、测试分支/MR fixture；cleanup 删除临时定义、MR/运行记录或标记测试数据。</x:v>
      </x:c>
      <x:c r="Y231" s="76" t="str">
        <x:v>可观察断言：入口、按钮、状态、数据变化和恢复路径必须明确；AI 回复不得只断言非空，需与场景目标匹配。</x:v>
      </x:c>
      <x:c r="Z231" s="76" t="str">
        <x:v>assertions.json 必含：caseId=AUTO-0228；functionalCaseId=FT-0228；automationLevel=A2 真实依赖回归；environmentProfile；steps[{action,selector,text,elapsedMs,status}]；visibleTexts；buttonStates；dataChanges；negativeAssertions；screenshots；blockers；cleanupStatus；scores{usability,convenience,practicality,onboarding,stability}。</x:v>
      </x:c>
      <x:c r="AA231" s="76" t="str">
        <x:v>分类重写为 项目工作台/项目导入与列表；回归层级=S2 模块回归；自动化层级=A2 真实依赖回归；补充英文 tab 业务化断言；收敛技术词暴露</x:v>
      </x:c>
    </x:row>
    <x:row r="232" ht="82" customHeight="1">
      <x:c r="A232" s="77" t="str">
        <x:v>AUTO-0229</x:v>
      </x:c>
      <x:c r="B232" s="77" t="str">
        <x:v>侧栏只保留主入口和左下设置入口</x:v>
      </x:c>
      <x:c r="C232" s="77" t="str">
        <x:v>已登录团队管理员/运营配置账号；准备测试场景、角色映射和知识路由 fixture；执行后恢复默认配置。测试执行前记录环境 profile 和登录账号角色。</x:v>
      </x:c>
      <x:c r="D232" s="77" t="str">
        <x:v>已登录工作台</x:v>
      </x:c>
      <x:c r="E232" s="77" t="str">
        <x:v>1. setup：按“自动化执行契约”准备 A1 mock control-plane + mock runtime 环境、登录态、fixture 和 evidence/AUTO-0229/ 目录。
2. 使用真实 UI 进入：左下用户入口 → 团队配置 / 助理配置 / 知识路由。优先按 data-testid/aria-label 定位，找不到时用可见文本和相邻区域定位。
3. 按场景“侧栏只保留主入口和左下设置入口”逐步点击、输入、等待，不直接访问接口、数据库或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2" s="77" t="str">
        <x:v>页面入口与实际产品不一致，测试无法按步骤执行。
预期中的按钮、状态、数据变化、错误提示或恢复路径缺失。
证据无法证明业务目标达成，只能证明页面未崩溃或回复非空。</x:v>
      </x:c>
      <x:c r="H232" s="78" t="str">
        <x:v>原子场景</x:v>
      </x:c>
      <x:c r="I232" s="77" t="str">
        <x:v>等价类-有效类 / 正向主路径</x:v>
      </x:c>
      <x:c r="J232" s="83" t="str">
        <x:v>P2</x:v>
      </x:c>
      <x:c r="K232" s="77" t="str">
        <x:v>正向主流程</x:v>
      </x:c>
      <x:c r="L232" s="77" t="str">
        <x:v>FT-0229</x:v>
      </x:c>
      <x:c r="M232" s="77" t="str">
        <x:v>#121</x:v>
      </x:c>
      <x:c r="N232" s="77" t="str">
        <x:v>enhancement(uiux/app-shell): 精简侧栏导航（仅留助理配置）与品牌头部</x:v>
      </x:c>
      <x:c r="O232" s="77" t="str">
        <x:v>配置中心</x:v>
      </x:c>
      <x:c r="P232" s="77" t="str">
        <x:v>团队配置</x:v>
      </x:c>
      <x:c r="Q232" s="77" t="str">
        <x:v>左下用户入口 → 团队配置 / 助理配置 / 知识路由</x:v>
      </x:c>
      <x:c r="R232" s="77" t="str">
        <x:v>输出 scores.json：usability、convenience、practicality、onboarding、stability 均为 1-5 分；每个扣分项必须关联截图或断言失败。</x:v>
      </x:c>
      <x:c r="S232" s="77" t="str">
        <x:v>https://gitlab.daikuan.qihoo.net/songrongxin/deepbankv2/-/issues/121</x:v>
      </x:c>
      <x:c r="T232" s="80" t="str">
        <x:v>nav-settings-menu, nav-config, nav-settings, config-center-view, assistant-config-view</x:v>
      </x:c>
      <x:c r="U232" s="80" t="str">
        <x:v>assertions.json 必含：caseId=AUTO-0229；functionalCaseId=FT-0229；automationLevel=A1 mock control-plane + mock runtime；environmentProfile；steps[{action,selector,text,elapsedMs,status}]；visibleTexts；buttonStates；dataChanges；negativeAssertions；screenshots；blockers；cleanupStatus；scores{usability,convenience,practicality,onboarding,stability}。</x:v>
      </x:c>
      <x:c r="V232" s="76" t="str">
        <x:v>S3 全量专项</x:v>
      </x:c>
      <x:c r="W232" s="76" t="str">
        <x:v>A1 mock control-plane + mock runtime</x:v>
      </x:c>
      <x:c r="X232" s="76" t="str">
        <x:v>A1 mock control-plane + mock runtime；setup 准备隔离配置和失败连接 fixture；cleanup 恢复默认平台能力和团队配置。</x:v>
      </x:c>
      <x:c r="Y232" s="76" t="str">
        <x:v>可观察断言：入口、按钮、状态、数据变化和恢复路径必须明确；AI 回复不得只断言非空，需与场景目标匹配。</x:v>
      </x:c>
      <x:c r="Z232" s="76" t="str">
        <x:v>assertions.json 必含：caseId=AUTO-0229；functionalCaseId=FT-0229；automationLevel=A1 mock control-plane + mock runtime；environmentProfile；steps[{action,selector,text,elapsedMs,status}]；visibleTexts；buttonStates；dataChanges；negativeAssertions；screenshots；blockers；cleanupStatus；scores{usability,convenience,practicality,onboarding,stability}。</x:v>
      </x:c>
      <x:c r="AA232" s="76" t="str">
        <x:v>分类重写为 配置中心/团队配置；回归层级=S3 全量专项；自动化层级=A1 mock control-plane + mock runtime；收敛技术词暴露</x:v>
      </x:c>
    </x:row>
    <x:row r="233" ht="82" customHeight="1">
      <x:c r="A233" s="81" t="str">
        <x:v>AUTO-0230</x:v>
      </x:c>
      <x:c r="B233" s="81" t="str">
        <x:v>被移除入口不残留或误导用户</x:v>
      </x:c>
      <x:c r="C233" s="81" t="str">
        <x:v>已登录团队管理员/运营配置账号；准备测试场景、角色映射和知识路由 fixture；执行后恢复默认配置。测试执行前记录环境 profile 和登录账号角色。</x:v>
      </x:c>
      <x:c r="D233" s="81" t="str">
        <x:v>历史入口或旧路由</x:v>
      </x:c>
      <x:c r="E233" s="81" t="str">
        <x:v>1. setup：按“自动化执行契约”准备 A1 mock control-plane + mock runtime 环境、登录态、fixture 和 evidence/AUTO-0230/ 目录。
2. 使用真实 UI 进入：左下用户入口 → 团队配置 / 助理配置 / 知识路由。优先按 data-testid/aria-label 定位，找不到时用可见文本和相邻区域定位。
3. 按场景“被移除入口不残留或误导用户”逐步点击、输入、等待，不直接访问接口、数据库或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3" s="81" t="str">
        <x:v>页面入口与实际产品不一致，测试无法按步骤执行。
预期中的按钮、状态、数据变化、错误提示或恢复路径缺失。
证据无法证明业务目标达成，只能证明页面未崩溃或回复非空。</x:v>
      </x:c>
      <x:c r="H233" s="78" t="str">
        <x:v>原子场景</x:v>
      </x:c>
      <x:c r="I233" s="81" t="str">
        <x:v>等价类-无效类 / 错误猜测</x:v>
      </x:c>
      <x:c r="J233" s="83" t="str">
        <x:v>P2</x:v>
      </x:c>
      <x:c r="K233" s="81" t="str">
        <x:v>关键异常</x:v>
      </x:c>
      <x:c r="L233" s="81" t="str">
        <x:v>FT-0230</x:v>
      </x:c>
      <x:c r="M233" s="81" t="str">
        <x:v>#121</x:v>
      </x:c>
      <x:c r="N233" s="81" t="str">
        <x:v>enhancement(uiux/app-shell): 精简侧栏导航（仅留助理配置）与品牌头部</x:v>
      </x:c>
      <x:c r="O233" s="81" t="str">
        <x:v>配置中心</x:v>
      </x:c>
      <x:c r="P233" s="81" t="str">
        <x:v>团队配置</x:v>
      </x:c>
      <x:c r="Q233" s="81" t="str">
        <x:v>左下用户入口 → 团队配置 / 助理配置 / 知识路由</x:v>
      </x:c>
      <x:c r="R233" s="81" t="str">
        <x:v>输出 scores.json：usability、convenience、practicality、onboarding、stability 均为 1-5 分；每个扣分项必须关联截图或断言失败。</x:v>
      </x:c>
      <x:c r="S233" s="81" t="str">
        <x:v>https://gitlab.daikuan.qihoo.net/songrongxin/deepbankv2/-/issues/121</x:v>
      </x:c>
      <x:c r="T233" s="80" t="str">
        <x:v>nav-settings-menu, nav-config, nav-settings, config-center-view, assistant-config-view</x:v>
      </x:c>
      <x:c r="U233" s="80" t="str">
        <x:v>assertions.json 必含：caseId=AUTO-0230；functionalCaseId=FT-0230；automationLevel=A1 mock control-plane + mock runtime；environmentProfile；steps[{action,selector,text,elapsedMs,status}]；visibleTexts；buttonStates；dataChanges；negativeAssertions；screenshots；blockers；cleanupStatus；scores{usability,convenience,practicality,onboarding,stability}。</x:v>
      </x:c>
      <x:c r="V233" s="76" t="str">
        <x:v>S3 全量专项</x:v>
      </x:c>
      <x:c r="W233" s="76" t="str">
        <x:v>A1 mock control-plane + mock runtime</x:v>
      </x:c>
      <x:c r="X233" s="76" t="str">
        <x:v>A1 mock control-plane + mock runtime；setup 准备隔离配置和失败连接 fixture；cleanup 恢复默认平台能力和团队配置。</x:v>
      </x:c>
      <x:c r="Y233" s="76" t="str">
        <x:v>可观察断言：入口、按钮、状态、数据变化和恢复路径必须明确；AI 回复不得只断言非空，需与场景目标匹配。</x:v>
      </x:c>
      <x:c r="Z233" s="76" t="str">
        <x:v>assertions.json 必含：caseId=AUTO-0230；functionalCaseId=FT-0230；automationLevel=A1 mock control-plane + mock runtime；environmentProfile；steps[{action,selector,text,elapsedMs,status}]；visibleTexts；buttonStates；dataChanges；negativeAssertions；screenshots；blockers；cleanupStatus；scores{usability,convenience,practicality,onboarding,stability}。</x:v>
      </x:c>
      <x:c r="AA233" s="76" t="str">
        <x:v>分类重写为 配置中心/团队配置；回归层级=S3 全量专项；自动化层级=A1 mock control-plane + mock runtime；收敛技术词暴露</x:v>
      </x:c>
    </x:row>
    <x:row r="234" ht="82" customHeight="1">
      <x:c r="A234" s="77" t="str">
        <x:v>AUTO-0231</x:v>
      </x:c>
      <x:c r="B234" s="77" t="str">
        <x:v>左下设置统一收纳团队配置/助理配置/检查更新</x:v>
      </x:c>
      <x:c r="C234" s="77" t="str">
        <x:v>已登录团队管理员/运营配置账号；准备测试场景、角色映射和知识路由 fixture；执行后恢复默认配置。测试执行前记录环境 profile 和登录账号角色。</x:v>
      </x:c>
      <x:c r="D234" s="77" t="str">
        <x:v>左下用户入口</x:v>
      </x:c>
      <x:c r="E234" s="77" t="str">
        <x:v>1. setup：按“自动化执行契约”准备 A3 发布/外部依赖专项 环境、登录态、fixture 和 evidence/AUTO-0231/ 目录。
2. 使用真实 UI 进入：左下用户入口 → 团队配置 / 助理配置 / 知识路由。优先按 data-testid/aria-label 定位，找不到时用可见文本和相邻区域定位。
3. 按场景“左下设置统一收纳团队配置/助理配置/检查更新”逐步点击、输入、等待，不直接访问接口、数据库或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4" s="77"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4" s="77" t="str">
        <x:v>页面入口与实际产品不一致，测试无法按步骤执行。
预期中的按钮、状态、数据变化、错误提示或恢复路径缺失。
证据无法证明业务目标达成，只能证明页面未崩溃或回复非空。</x:v>
      </x:c>
      <x:c r="H234" s="78" t="str">
        <x:v>原子场景</x:v>
      </x:c>
      <x:c r="I234" s="77" t="str">
        <x:v>等价类-有效类 / 正向主路径</x:v>
      </x:c>
      <x:c r="J234" s="83" t="str">
        <x:v>P2</x:v>
      </x:c>
      <x:c r="K234" s="77" t="str">
        <x:v>正向主流程</x:v>
      </x:c>
      <x:c r="L234" s="77" t="str">
        <x:v>FT-0231</x:v>
      </x:c>
      <x:c r="M234" s="77" t="str">
        <x:v>#121</x:v>
      </x:c>
      <x:c r="N234" s="77" t="str">
        <x:v>enhancement(uiux/app-shell): 精简侧栏导航（仅留助理配置）与品牌头部</x:v>
      </x:c>
      <x:c r="O234" s="77" t="str">
        <x:v>配置中心</x:v>
      </x:c>
      <x:c r="P234" s="77" t="str">
        <x:v>团队配置</x:v>
      </x:c>
      <x:c r="Q234" s="77" t="str">
        <x:v>左下用户入口 → 团队配置 / 助理配置 / 知识路由</x:v>
      </x:c>
      <x:c r="R234" s="77" t="str">
        <x:v>输出 scores.json：usability、convenience、practicality、onboarding、stability 均为 1-5 分；每个扣分项必须关联截图或断言失败。</x:v>
      </x:c>
      <x:c r="S234" s="77" t="str">
        <x:v>https://gitlab.daikuan.qihoo.net/songrongxin/deepbankv2/-/issues/121</x:v>
      </x:c>
      <x:c r="T234" s="80" t="str">
        <x:v>nav-settings-menu, nav-config, nav-settings, config-center-view, assistant-config-view</x:v>
      </x:c>
      <x:c r="U234" s="80" t="str">
        <x:v>assertions.json 必含：caseId=AUTO-0231；functionalCaseId=FT-0231；automationLevel=A3 发布/外部依赖专项；environmentProfile；steps[{action,selector,text,elapsedMs,status}]；visibleTexts；buttonStates；dataChanges；negativeAssertions；screenshots；blockers；cleanupStatus；scores{usability,convenience,practicality,onboarding,stability}。</x:v>
      </x:c>
      <x:c r="V234" s="76" t="str">
        <x:v>S3 全量专项</x:v>
      </x:c>
      <x:c r="W234" s="76" t="str">
        <x:v>A3 发布/外部依赖专项</x:v>
      </x:c>
      <x:c r="X234" s="76" t="str">
        <x:v>A3 发布/外部依赖专项；setup 准备隔离配置和失败连接 fixture；cleanup 恢复默认平台能力和团队配置。</x:v>
      </x:c>
      <x:c r="Y234" s="76" t="str">
        <x:v>可观察断言：入口、按钮、状态、数据变化和恢复路径必须明确；AI 回复不得只断言非空，需与场景目标匹配。</x:v>
      </x:c>
      <x:c r="Z234" s="76" t="str">
        <x:v>assertions.json 必含：caseId=AUTO-0231；functionalCaseId=FT-0231；automationLevel=A3 发布/外部依赖专项；environmentProfile；steps[{action,selector,text,elapsedMs,status}]；visibleTexts；buttonStates；dataChanges；negativeAssertions；screenshots；blockers；cleanupStatus；scores{usability,convenience,practicality,onboarding,stability}。</x:v>
      </x:c>
      <x:c r="AA234" s="76" t="str">
        <x:v>分类重写为 配置中心/团队配置；回归层级=S3 全量专项；自动化层级=A3 发布/外部依赖专项；收敛技术词暴露</x:v>
      </x:c>
    </x:row>
    <x:row r="235" ht="82" customHeight="1">
      <x:c r="A235" s="81" t="str">
        <x:v>AUTO-0232</x:v>
      </x:c>
      <x:c r="B235" s="81" t="str">
        <x:v>页面切换后侧栏选中态保持正确</x:v>
      </x:c>
      <x:c r="C235" s="81" t="str">
        <x:v>已登录团队管理员/运营配置账号；准备测试场景、角色映射和知识路由 fixture；执行后恢复默认配置。测试执行前记录环境 profile 和登录账号角色。</x:v>
      </x:c>
      <x:c r="D235" s="81" t="str">
        <x:v>全部主入口</x:v>
      </x:c>
      <x:c r="E235" s="81" t="str">
        <x:v>1. setup：按“自动化执行契约”准备 A1 mock control-plane + mock runtime 环境、登录态、fixture 和 evidence/AUTO-0232/ 目录。
2. 使用真实 UI 进入：左下用户入口 → 团队配置 / 助理配置 / 知识路由。优先按 data-testid/aria-label 定位，找不到时用可见文本和相邻区域定位。
3. 按场景“页面切换后侧栏选中态保持正确”逐步点击、输入、等待，不直接访问接口、数据库或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5"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5" s="81" t="str">
        <x:v>页面入口与实际产品不一致，测试无法按步骤执行。
预期中的按钮、状态、数据变化、错误提示或恢复路径缺失。
证据无法证明业务目标达成，只能证明页面未崩溃或回复非空。</x:v>
      </x:c>
      <x:c r="H235" s="78" t="str">
        <x:v>原子场景</x:v>
      </x:c>
      <x:c r="I235" s="81" t="str">
        <x:v>状态迁移 / 异常恢复</x:v>
      </x:c>
      <x:c r="J235" s="83" t="str">
        <x:v>P2</x:v>
      </x:c>
      <x:c r="K235" s="81" t="str">
        <x:v>状态迁移</x:v>
      </x:c>
      <x:c r="L235" s="81" t="str">
        <x:v>FT-0232</x:v>
      </x:c>
      <x:c r="M235" s="81" t="str">
        <x:v>#121</x:v>
      </x:c>
      <x:c r="N235" s="81" t="str">
        <x:v>enhancement(uiux/app-shell): 精简侧栏导航（仅留助理配置）与品牌头部</x:v>
      </x:c>
      <x:c r="O235" s="81" t="str">
        <x:v>配置中心</x:v>
      </x:c>
      <x:c r="P235" s="81" t="str">
        <x:v>团队配置</x:v>
      </x:c>
      <x:c r="Q235" s="81" t="str">
        <x:v>左下用户入口 → 团队配置 / 助理配置 / 知识路由</x:v>
      </x:c>
      <x:c r="R235" s="81" t="str">
        <x:v>输出 scores.json：usability、convenience、practicality、onboarding、stability 均为 1-5 分；每个扣分项必须关联截图或断言失败。</x:v>
      </x:c>
      <x:c r="S235" s="81" t="str">
        <x:v>https://gitlab.daikuan.qihoo.net/songrongxin/deepbankv2/-/issues/121</x:v>
      </x:c>
      <x:c r="T235" s="80" t="str">
        <x:v>nav-settings-menu, nav-config, nav-settings, config-center-view, assistant-config-view</x:v>
      </x:c>
      <x:c r="U235" s="80" t="str">
        <x:v>assertions.json 必含：caseId=AUTO-0232；functionalCaseId=FT-0232；automationLevel=A1 mock control-plane + mock runtime；environmentProfile；steps[{action,selector,text,elapsedMs,status}]；visibleTexts；buttonStates；dataChanges；negativeAssertions；screenshots；blockers；cleanupStatus；scores{usability,convenience,practicality,onboarding,stability}。</x:v>
      </x:c>
      <x:c r="V235" s="76" t="str">
        <x:v>S3 全量专项</x:v>
      </x:c>
      <x:c r="W235" s="76" t="str">
        <x:v>A1 mock control-plane + mock runtime</x:v>
      </x:c>
      <x:c r="X235" s="76" t="str">
        <x:v>A1 mock control-plane + mock runtime；setup 准备隔离配置和失败连接 fixture；cleanup 恢复默认平台能力和团队配置。</x:v>
      </x:c>
      <x:c r="Y235" s="76" t="str">
        <x:v>可观察断言：入口、按钮、状态、数据变化和恢复路径必须明确；AI 回复不得只断言非空，需与场景目标匹配。</x:v>
      </x:c>
      <x:c r="Z235" s="76" t="str">
        <x:v>assertions.json 必含：caseId=AUTO-0232；functionalCaseId=FT-0232；automationLevel=A1 mock control-plane + mock runtime；environmentProfile；steps[{action,selector,text,elapsedMs,status}]；visibleTexts；buttonStates；dataChanges；negativeAssertions；screenshots；blockers；cleanupStatus；scores{usability,convenience,practicality,onboarding,stability}。</x:v>
      </x:c>
      <x:c r="AA235" s="76" t="str">
        <x:v>分类重写为 配置中心/团队配置；回归层级=S3 全量专项；自动化层级=A1 mock control-plane + mock runtime；收敛技术词暴露</x:v>
      </x:c>
    </x:row>
    <x:row r="236" ht="82" customHeight="1">
      <x:c r="A236" s="77" t="str">
        <x:v>AUTO-0233</x:v>
      </x:c>
      <x:c r="B236" s="77" t="str">
        <x:v>普通用户从侧栏进入主入口并检查更新完整流程</x:v>
      </x:c>
      <x:c r="C236" s="77" t="str">
        <x:v>已登录团队管理员/运营配置账号；准备测试场景、角色映射和知识路由 fixture；执行后恢复默认配置。测试执行前记录环境 profile 和登录账号角色。</x:v>
      </x:c>
      <x:c r="D236" s="77" t="str">
        <x:v>普通账号</x:v>
      </x:c>
      <x:c r="E236" s="77" t="str">
        <x:v>1. setup：按“自动化执行契约”准备 A3 发布/外部依赖专项 环境、登录态、fixture 和 evidence/AUTO-0233/ 目录。
2. 使用真实 UI 进入：左下用户入口 → 团队配置 / 助理配置 / 知识路由。优先按 data-testid/aria-label 定位，找不到时用可见文本和相邻区域定位。
3. 按场景“普通用户从侧栏进入主入口并检查更新完整流程”逐步点击、输入、等待，不直接访问接口、数据库或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6" s="77"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6" s="77" t="str">
        <x:v>页面入口与实际产品不一致，测试无法按步骤执行。
预期中的按钮、状态、数据变化、错误提示或恢复路径缺失。
证据无法证明业务目标达成，只能证明页面未崩溃或回复非空。</x:v>
      </x:c>
      <x:c r="H236" s="82" t="str">
        <x:v>完整流程场景</x:v>
      </x:c>
      <x:c r="I236" s="77" t="str">
        <x:v>场景法 / 端到端流程 / 可用性评分</x:v>
      </x:c>
      <x:c r="J236" s="83" t="str">
        <x:v>P2</x:v>
      </x:c>
      <x:c r="K236" s="77" t="str">
        <x:v>完整流程</x:v>
      </x:c>
      <x:c r="L236" s="77" t="str">
        <x:v>FT-0233</x:v>
      </x:c>
      <x:c r="M236" s="77" t="str">
        <x:v>#121</x:v>
      </x:c>
      <x:c r="N236" s="77" t="str">
        <x:v>enhancement(uiux/app-shell): 精简侧栏导航（仅留助理配置）与品牌头部</x:v>
      </x:c>
      <x:c r="O236" s="77" t="str">
        <x:v>配置中心</x:v>
      </x:c>
      <x:c r="P236" s="77" t="str">
        <x:v>团队配置</x:v>
      </x:c>
      <x:c r="Q236" s="77" t="str">
        <x:v>左下用户入口 → 团队配置 / 助理配置 / 知识路由</x:v>
      </x:c>
      <x:c r="R236" s="77" t="str">
        <x:v>输出 scores.json：usability、convenience、practicality、onboarding、stability 均为 1-5 分；每个扣分项必须关联截图或断言失败。</x:v>
      </x:c>
      <x:c r="S236" s="77" t="str">
        <x:v>https://gitlab.daikuan.qihoo.net/songrongxin/deepbankv2/-/issues/121</x:v>
      </x:c>
      <x:c r="T236" s="80" t="str">
        <x:v>nav-settings-menu, nav-config, nav-settings, config-center-view, assistant-config-view</x:v>
      </x:c>
      <x:c r="U236" s="80" t="str">
        <x:v>assertions.json 必含：caseId=AUTO-0233；functionalCaseId=FT-0233；automationLevel=A3 发布/外部依赖专项；environmentProfile；steps[{action,selector,text,elapsedMs,status}]；visibleTexts；buttonStates；dataChanges；negativeAssertions；screenshots；blockers；cleanupStatus；scores{usability,convenience,practicality,onboarding,stability}。</x:v>
      </x:c>
      <x:c r="V236" s="76" t="str">
        <x:v>S3 全量专项</x:v>
      </x:c>
      <x:c r="W236" s="76" t="str">
        <x:v>A3 发布/外部依赖专项</x:v>
      </x:c>
      <x:c r="X236" s="76" t="str">
        <x:v>A3 发布/外部依赖专项；setup 准备隔离配置和失败连接 fixture；cleanup 恢复默认平台能力和团队配置。</x:v>
      </x:c>
      <x:c r="Y236" s="76" t="str">
        <x:v>可观察断言：入口、按钮、状态、数据变化和恢复路径必须明确；AI 回复不得只断言非空，需与场景目标匹配。</x:v>
      </x:c>
      <x:c r="Z236" s="76" t="str">
        <x:v>assertions.json 必含：caseId=AUTO-0233；functionalCaseId=FT-0233；automationLevel=A3 发布/外部依赖专项；environmentProfile；steps[{action,selector,text,elapsedMs,status}]；visibleTexts；buttonStates；dataChanges；negativeAssertions；screenshots；blockers；cleanupStatus；scores{usability,convenience,practicality,onboarding,stability}。</x:v>
      </x:c>
      <x:c r="AA236" s="76" t="str">
        <x:v>分类重写为 配置中心/团队配置；回归层级=S3 全量专项；自动化层级=A3 发布/外部依赖专项；收敛技术词暴露</x:v>
      </x:c>
    </x:row>
    <x:row r="237" ht="82" customHeight="1">
      <x:c r="A237" s="81" t="str">
        <x:v>AUTO-0234</x:v>
      </x:c>
      <x:c r="B237" s="81" t="str">
        <x:v>专家目录四个分区展示正确</x:v>
      </x:c>
      <x:c r="C237" s="81" t="str">
        <x:v>QBot 可正常启动并已登录普通业务账号；平台默认能力由管理员预置；测试者不进入模型、运行时、密钥、MCP 等高级配置；准备与场景匹配的业务材料。测试执行前记录环境 profile 和登录账号角色。</x:v>
      </x:c>
      <x:c r="D237" s="81" t="str">
        <x:v>专家目录数据</x:v>
      </x:c>
      <x:c r="E237" s="81" t="str">
        <x:v>1. setup：按“自动化执行契约”准备 A1 mock control-plane + mock runtime 环境、登录态、fixture 和 evidence/AUTO-0234/ 目录。
2. 使用真实 UI 进入：左侧【专家】→【专家】/【技能】；左侧【新建任务】→ 输入框专家/技能能力选择。优先按 data-testid/aria-label 定位，找不到时用可见文本和相邻区域定位。
3. 按场景“专家目录四个分区展示正确”逐步点击、输入、等待，不直接访问接口、数据库或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7"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37" s="78" t="str">
        <x:v>原子场景</x:v>
      </x:c>
      <x:c r="I237" s="81" t="str">
        <x:v>等价类-有效类 / 正向主路径</x:v>
      </x:c>
      <x:c r="J237" s="83" t="str">
        <x:v>P2</x:v>
      </x:c>
      <x:c r="K237" s="81" t="str">
        <x:v>正向主流程</x:v>
      </x:c>
      <x:c r="L237" s="81" t="str">
        <x:v>FT-0234</x:v>
      </x:c>
      <x:c r="M237" s="81" t="str">
        <x:v>#126</x:v>
      </x:c>
      <x:c r="N237" s="81" t="str">
        <x:v>feature(experts): 子#2 Catalog API — 四分区 + 可见性过滤</x:v>
      </x:c>
      <x:c r="O237" s="81" t="str">
        <x:v>专家与技能</x:v>
      </x:c>
      <x:c r="P237" s="81" t="str">
        <x:v>技能市场与生命周期</x:v>
      </x:c>
      <x:c r="Q237" s="81" t="str">
        <x:v>左侧【专家】→【专家】/【技能】；左侧【新建任务】→ 输入框专家/技能能力选择</x:v>
      </x:c>
      <x:c r="R237" s="81" t="str">
        <x:v>输出 scores.json：usability、convenience、practicality、onboarding、stability 均为 1-5 分；每个扣分项必须关联截图或断言失败。</x:v>
      </x:c>
      <x:c r="S237" s="81" t="str">
        <x:v>https://gitlab.daikuan.qihoo.net/songrongxin/deepbankv2/-/issues/126</x:v>
      </x:c>
      <x:c r="T237" s="80" t="str">
        <x:v>experts-view, experts-tab, skills-tab, 创建专家, 召唤, 搜索技能, 安装, 更新, 删除, 回退</x:v>
      </x:c>
      <x:c r="U237" s="80" t="str">
        <x:v>assertions.json 必含：caseId=AUTO-0234；functionalCaseId=FT-0234；automationLevel=A1 mock control-plane + mock runtime；environmentProfile；steps[{action,selector,text,elapsedMs,status}]；visibleTexts；buttonStates；dataChanges；negativeAssertions；screenshots；blockers；cleanupStatus；scores{usability,convenience,practicality,onboarding,stability}。</x:v>
      </x:c>
      <x:c r="V237" s="76" t="str">
        <x:v>S2 模块回归</x:v>
      </x:c>
      <x:c r="W237" s="76" t="str">
        <x:v>A1 mock control-plane + mock runtime</x:v>
      </x:c>
      <x:c r="X237" s="76" t="str">
        <x:v>A1 mock control-plane + mock runtime；setup 准备测试专家、测试技能和权限角色；cleanup 删除自建专家/卸载测试技能/恢复可见性。</x:v>
      </x:c>
      <x:c r="Y237" s="76" t="str">
        <x:v>可观察断言：入口、按钮、状态、数据变化和恢复路径必须明确；AI 回复不得只断言非空，需与场景目标匹配。</x:v>
      </x:c>
      <x:c r="Z237" s="76" t="str">
        <x:v>assertions.json 必含：caseId=AUTO-0234；functionalCaseId=FT-0234；automationLevel=A1 mock control-plane + mock runtime；environmentProfile；steps[{action,selector,text,elapsedMs,status}]；visibleTexts；buttonStates；dataChanges；negativeAssertions；screenshots；blockers；cleanupStatus；scores{usability,convenience,practicality,onboarding,stability}。</x:v>
      </x:c>
      <x:c r="AA237" s="76" t="str">
        <x:v>分类重写为 专家与技能/技能市场与生命周期；回归层级=S2 模块回归；自动化层级=A1 mock control-plane + mock runtime；普通用户黑盒化；收敛技术词暴露</x:v>
      </x:c>
    </x:row>
    <x:row r="238" ht="82" customHeight="1">
      <x:c r="A238" s="77" t="str">
        <x:v>AUTO-0235</x:v>
      </x:c>
      <x:c r="B238" s="77" t="str">
        <x:v>普通用户只看到可见专家</x:v>
      </x:c>
      <x:c r="C238" s="77" t="str">
        <x:v>QBot 可正常启动并已登录普通业务账号；平台默认能力由管理员预置；测试者不进入模型、运行时、密钥、MCP 等高级配置；准备与场景匹配的业务材料。测试执行前记录环境 profile 和登录账号角色。</x:v>
      </x:c>
      <x:c r="D238" s="77" t="str">
        <x:v>普通用户账号</x:v>
      </x:c>
      <x:c r="E238" s="77" t="str">
        <x:v>1. setup：按“自动化执行契约”准备 A1 mock control-plane + mock runtime 环境、登录态、fixture 和 evidence/AUTO-0235/ 目录。
2. 使用真实 UI 进入：左侧【专家】→【专家】/【技能】；左侧【新建任务】→ 输入框专家/技能能力选择。优先按 data-testid/aria-label 定位，找不到时用可见文本和相邻区域定位。
3. 按场景“普通用户只看到可见专家”逐步点击、输入、等待，不直接访问接口、数据库或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8"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38" s="78" t="str">
        <x:v>原子场景</x:v>
      </x:c>
      <x:c r="I238" s="77" t="str">
        <x:v>权限矩阵 / 安全测试</x:v>
      </x:c>
      <x:c r="J238" s="83" t="str">
        <x:v>P2</x:v>
      </x:c>
      <x:c r="K238" s="77" t="str">
        <x:v>权限矩阵</x:v>
      </x:c>
      <x:c r="L238" s="77" t="str">
        <x:v>FT-0235</x:v>
      </x:c>
      <x:c r="M238" s="77" t="str">
        <x:v>#126</x:v>
      </x:c>
      <x:c r="N238" s="77" t="str">
        <x:v>feature(experts): 子#2 Catalog API — 四分区 + 可见性过滤</x:v>
      </x:c>
      <x:c r="O238" s="77" t="str">
        <x:v>专家与技能</x:v>
      </x:c>
      <x:c r="P238" s="77" t="str">
        <x:v>技能市场与生命周期</x:v>
      </x:c>
      <x:c r="Q238" s="77" t="str">
        <x:v>左侧【专家】→【专家】/【技能】；左侧【新建任务】→ 输入框专家/技能能力选择</x:v>
      </x:c>
      <x:c r="R238" s="77" t="str">
        <x:v>输出 scores.json：usability、convenience、practicality、onboarding、stability 均为 1-5 分；每个扣分项必须关联截图或断言失败。</x:v>
      </x:c>
      <x:c r="S238" s="77" t="str">
        <x:v>https://gitlab.daikuan.qihoo.net/songrongxin/deepbankv2/-/issues/126</x:v>
      </x:c>
      <x:c r="T238" s="80" t="str">
        <x:v>experts-view, experts-tab, skills-tab, 创建专家, 召唤, 搜索技能, 安装, 更新, 删除, 回退</x:v>
      </x:c>
      <x:c r="U238" s="80" t="str">
        <x:v>assertions.json 必含：caseId=AUTO-0235；functionalCaseId=FT-0235；automationLevel=A1 mock control-plane + mock runtime；environmentProfile；steps[{action,selector,text,elapsedMs,status}]；visibleTexts；buttonStates；dataChanges；negativeAssertions；screenshots；blockers；cleanupStatus；scores{usability,convenience,practicality,onboarding,stability}。</x:v>
      </x:c>
      <x:c r="V238" s="76" t="str">
        <x:v>S2 模块回归</x:v>
      </x:c>
      <x:c r="W238" s="76" t="str">
        <x:v>A1 mock control-plane + mock runtime</x:v>
      </x:c>
      <x:c r="X238" s="76" t="str">
        <x:v>A1 mock control-plane + mock runtime；setup 准备测试专家、测试技能和权限角色；cleanup 删除自建专家/卸载测试技能/恢复可见性。</x:v>
      </x:c>
      <x:c r="Y238" s="76" t="str">
        <x:v>可观察断言：入口、按钮、状态、数据变化和恢复路径必须明确；AI 回复不得只断言非空，需与场景目标匹配。</x:v>
      </x:c>
      <x:c r="Z238" s="76" t="str">
        <x:v>assertions.json 必含：caseId=AUTO-0235；functionalCaseId=FT-0235；automationLevel=A1 mock control-plane + mock runtime；environmentProfile；steps[{action,selector,text,elapsedMs,status}]；visibleTexts；buttonStates；dataChanges；negativeAssertions；screenshots；blockers；cleanupStatus；scores{usability,convenience,practicality,onboarding,stability}。</x:v>
      </x:c>
      <x:c r="AA238" s="76" t="str">
        <x:v>分类重写为 专家与技能/技能市场与生命周期；回归层级=S2 模块回归；自动化层级=A1 mock control-plane + mock runtime；普通用户黑盒化；收敛技术词暴露</x:v>
      </x:c>
    </x:row>
    <x:row r="239" ht="82" customHeight="1">
      <x:c r="A239" s="81" t="str">
        <x:v>AUTO-0236</x:v>
      </x:c>
      <x:c r="B239" s="81" t="str">
        <x:v>管理员可看到管理范围内专家</x:v>
      </x:c>
      <x:c r="C239" s="81" t="str">
        <x:v>QBot 可正常启动并已登录普通业务账号；平台默认能力由管理员预置；测试者不进入模型、运行时、密钥、MCP 等高级配置；准备与场景匹配的业务材料。测试执行前记录环境 profile 和登录账号角色。</x:v>
      </x:c>
      <x:c r="D239" s="81" t="str">
        <x:v>专家管理员账号</x:v>
      </x:c>
      <x:c r="E239" s="81" t="str">
        <x:v>1. setup：按“自动化执行契约”准备 A1 mock control-plane + mock runtime 环境、登录态、fixture 和 evidence/AUTO-0236/ 目录。
2. 使用真实 UI 进入：左侧【专家】→【专家】/【技能】；左侧【新建任务】→ 输入框专家/技能能力选择。优先按 data-testid/aria-label 定位，找不到时用可见文本和相邻区域定位。
3. 按场景“管理员可看到管理范围内专家”逐步点击、输入、等待，不直接访问接口、数据库或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39"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3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39" s="78" t="str">
        <x:v>原子场景</x:v>
      </x:c>
      <x:c r="I239" s="81" t="str">
        <x:v>权限矩阵 / 安全测试</x:v>
      </x:c>
      <x:c r="J239" s="83" t="str">
        <x:v>P2</x:v>
      </x:c>
      <x:c r="K239" s="81" t="str">
        <x:v>权限矩阵</x:v>
      </x:c>
      <x:c r="L239" s="81" t="str">
        <x:v>FT-0236</x:v>
      </x:c>
      <x:c r="M239" s="81" t="str">
        <x:v>#126</x:v>
      </x:c>
      <x:c r="N239" s="81" t="str">
        <x:v>feature(experts): 子#2 Catalog API — 四分区 + 可见性过滤</x:v>
      </x:c>
      <x:c r="O239" s="81" t="str">
        <x:v>专家与技能</x:v>
      </x:c>
      <x:c r="P239" s="81" t="str">
        <x:v>技能市场与生命周期</x:v>
      </x:c>
      <x:c r="Q239" s="81" t="str">
        <x:v>左侧【专家】→【专家】/【技能】；左侧【新建任务】→ 输入框专家/技能能力选择</x:v>
      </x:c>
      <x:c r="R239" s="81" t="str">
        <x:v>输出 scores.json：usability、convenience、practicality、onboarding、stability 均为 1-5 分；每个扣分项必须关联截图或断言失败。</x:v>
      </x:c>
      <x:c r="S239" s="81" t="str">
        <x:v>https://gitlab.daikuan.qihoo.net/songrongxin/deepbankv2/-/issues/126</x:v>
      </x:c>
      <x:c r="T239" s="80" t="str">
        <x:v>experts-view, experts-tab, skills-tab, 创建专家, 召唤, 搜索技能, 安装, 更新, 删除, 回退</x:v>
      </x:c>
      <x:c r="U239" s="80" t="str">
        <x:v>assertions.json 必含：caseId=AUTO-0236；functionalCaseId=FT-0236；automationLevel=A1 mock control-plane + mock runtime；environmentProfile；steps[{action,selector,text,elapsedMs,status}]；visibleTexts；buttonStates；dataChanges；negativeAssertions；screenshots；blockers；cleanupStatus；scores{usability,convenience,practicality,onboarding,stability}。</x:v>
      </x:c>
      <x:c r="V239" s="76" t="str">
        <x:v>S2 模块回归</x:v>
      </x:c>
      <x:c r="W239" s="76" t="str">
        <x:v>A1 mock control-plane + mock runtime</x:v>
      </x:c>
      <x:c r="X239" s="76" t="str">
        <x:v>A1 mock control-plane + mock runtime；setup 准备测试专家、测试技能和权限角色；cleanup 删除自建专家/卸载测试技能/恢复可见性。</x:v>
      </x:c>
      <x:c r="Y239" s="76" t="str">
        <x:v>可观察断言：入口、按钮、状态、数据变化和恢复路径必须明确；AI 回复不得只断言非空，需与场景目标匹配。</x:v>
      </x:c>
      <x:c r="Z239" s="76" t="str">
        <x:v>assertions.json 必含：caseId=AUTO-0236；functionalCaseId=FT-0236；automationLevel=A1 mock control-plane + mock runtime；environmentProfile；steps[{action,selector,text,elapsedMs,status}]；visibleTexts；buttonStates；dataChanges；negativeAssertions；screenshots；blockers；cleanupStatus；scores{usability,convenience,practicality,onboarding,stability}。</x:v>
      </x:c>
      <x:c r="AA239" s="76" t="str">
        <x:v>分类重写为 专家与技能/技能市场与生命周期；回归层级=S2 模块回归；自动化层级=A1 mock control-plane + mock runtime；普通用户黑盒化；收敛技术词暴露</x:v>
      </x:c>
    </x:row>
    <x:row r="240" ht="82" customHeight="1">
      <x:c r="A240" s="77" t="str">
        <x:v>AUTO-0237</x:v>
      </x:c>
      <x:c r="B240" s="77" t="str">
        <x:v>不可见专家不通过搜索泄露</x:v>
      </x:c>
      <x:c r="C240" s="77" t="str">
        <x:v>QBot 可正常启动并已登录普通业务账号；平台默认能力由管理员预置；测试者不进入模型、运行时、密钥、MCP 等高级配置；准备与场景匹配的业务材料。测试执行前记录环境 profile 和登录账号角色。</x:v>
      </x:c>
      <x:c r="D240" s="77" t="str">
        <x:v>私有专家名</x:v>
      </x:c>
      <x:c r="E240" s="77" t="str">
        <x:v>1. setup：按“自动化执行契约”准备 A1 mock control-plane + mock runtime 环境、登录态、fixture 和 evidence/AUTO-0237/ 目录。
2. 使用真实 UI 进入：左侧【专家】→【专家】/【技能】；左侧【新建任务】→ 输入框专家/技能能力选择。优先按 data-testid/aria-label 定位，找不到时用可见文本和相邻区域定位。
3. 按场景“不可见专家不通过搜索泄露”逐步点击、输入、等待，不直接访问接口、数据库或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0"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4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0" s="78" t="str">
        <x:v>原子场景</x:v>
      </x:c>
      <x:c r="I240" s="77" t="str">
        <x:v>权限矩阵 / 安全测试</x:v>
      </x:c>
      <x:c r="J240" s="83" t="str">
        <x:v>P2</x:v>
      </x:c>
      <x:c r="K240" s="77" t="str">
        <x:v>安全测试</x:v>
      </x:c>
      <x:c r="L240" s="77" t="str">
        <x:v>FT-0237</x:v>
      </x:c>
      <x:c r="M240" s="77" t="str">
        <x:v>#126</x:v>
      </x:c>
      <x:c r="N240" s="77" t="str">
        <x:v>feature(experts): 子#2 Catalog API — 四分区 + 可见性过滤</x:v>
      </x:c>
      <x:c r="O240" s="77" t="str">
        <x:v>专家与技能</x:v>
      </x:c>
      <x:c r="P240" s="77" t="str">
        <x:v>技能市场与生命周期</x:v>
      </x:c>
      <x:c r="Q240" s="77" t="str">
        <x:v>左侧【专家】→【专家】/【技能】；左侧【新建任务】→ 输入框专家/技能能力选择</x:v>
      </x:c>
      <x:c r="R240" s="77" t="str">
        <x:v>输出 scores.json：usability、convenience、practicality、onboarding、stability 均为 1-5 分；每个扣分项必须关联截图或断言失败。</x:v>
      </x:c>
      <x:c r="S240" s="77" t="str">
        <x:v>https://gitlab.daikuan.qihoo.net/songrongxin/deepbankv2/-/issues/126</x:v>
      </x:c>
      <x:c r="T240" s="80" t="str">
        <x:v>experts-view, experts-tab, skills-tab, 创建专家, 召唤, 搜索技能, 安装, 更新, 删除, 回退</x:v>
      </x:c>
      <x:c r="U240" s="80" t="str">
        <x:v>assertions.json 必含：caseId=AUTO-0237；functionalCaseId=FT-0237；automationLevel=A1 mock control-plane + mock runtime；environmentProfile；steps[{action,selector,text,elapsedMs,status}]；visibleTexts；buttonStates；dataChanges；negativeAssertions；screenshots；blockers；cleanupStatus；scores{usability,convenience,practicality,onboarding,stability}。</x:v>
      </x:c>
      <x:c r="V240" s="76" t="str">
        <x:v>S2 模块回归</x:v>
      </x:c>
      <x:c r="W240" s="76" t="str">
        <x:v>A1 mock control-plane + mock runtime</x:v>
      </x:c>
      <x:c r="X240" s="76" t="str">
        <x:v>A1 mock control-plane + mock runtime；setup 准备测试专家、测试技能和权限角色；cleanup 删除自建专家/卸载测试技能/恢复可见性。</x:v>
      </x:c>
      <x:c r="Y240" s="76" t="str">
        <x:v>可观察断言：入口、按钮、状态、数据变化和恢复路径必须明确；AI 回复不得只断言非空，需与场景目标匹配。</x:v>
      </x:c>
      <x:c r="Z240" s="76" t="str">
        <x:v>assertions.json 必含：caseId=AUTO-0237；functionalCaseId=FT-0237；automationLevel=A1 mock control-plane + mock runtime；environmentProfile；steps[{action,selector,text,elapsedMs,status}]；visibleTexts；buttonStates；dataChanges；negativeAssertions；screenshots；blockers；cleanupStatus；scores{usability,convenience,practicality,onboarding,stability}。</x:v>
      </x:c>
      <x:c r="AA240" s="76" t="str">
        <x:v>分类重写为 专家与技能/技能市场与生命周期；回归层级=S2 模块回归；自动化层级=A1 mock control-plane + mock runtime；普通用户黑盒化；收敛技术词暴露</x:v>
      </x:c>
    </x:row>
    <x:row r="241" ht="82" customHeight="1">
      <x:c r="A241" s="81" t="str">
        <x:v>AUTO-0238</x:v>
      </x:c>
      <x:c r="B241" s="81" t="str">
        <x:v>切换角色后目录可见性刷新</x:v>
      </x:c>
      <x:c r="C241" s="81" t="str">
        <x:v>QBot 可正常启动并已登录普通业务账号；平台默认能力由管理员预置；测试者不进入模型、运行时、密钥、MCP 等高级配置；准备与场景匹配的业务材料。测试执行前记录环境 profile 和登录账号角色。</x:v>
      </x:c>
      <x:c r="D241" s="81" t="str">
        <x:v>普通用户/管理员账号</x:v>
      </x:c>
      <x:c r="E241" s="81" t="str">
        <x:v>1. setup：按“自动化执行契约”准备 A1 mock control-plane + mock runtime 环境、登录态、fixture 和 evidence/AUTO-0238/ 目录。
2. 使用真实 UI 进入：左侧【专家】→【专家】/【技能】；左侧【新建任务】→ 输入框专家/技能能力选择。优先按 data-testid/aria-label 定位，找不到时用可见文本和相邻区域定位。
3. 按场景“切换角色后目录可见性刷新”逐步点击、输入、等待，不直接访问接口、数据库或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1"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4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1" s="78" t="str">
        <x:v>原子场景</x:v>
      </x:c>
      <x:c r="I241" s="81" t="str">
        <x:v>状态迁移 / 异常恢复</x:v>
      </x:c>
      <x:c r="J241" s="83" t="str">
        <x:v>P2</x:v>
      </x:c>
      <x:c r="K241" s="81" t="str">
        <x:v>状态迁移</x:v>
      </x:c>
      <x:c r="L241" s="81" t="str">
        <x:v>FT-0238</x:v>
      </x:c>
      <x:c r="M241" s="81" t="str">
        <x:v>#126</x:v>
      </x:c>
      <x:c r="N241" s="81" t="str">
        <x:v>feature(experts): 子#2 Catalog API — 四分区 + 可见性过滤</x:v>
      </x:c>
      <x:c r="O241" s="81" t="str">
        <x:v>专家与技能</x:v>
      </x:c>
      <x:c r="P241" s="81" t="str">
        <x:v>技能市场与生命周期</x:v>
      </x:c>
      <x:c r="Q241" s="81" t="str">
        <x:v>左侧【专家】→【专家】/【技能】；左侧【新建任务】→ 输入框专家/技能能力选择</x:v>
      </x:c>
      <x:c r="R241" s="81" t="str">
        <x:v>输出 scores.json：usability、convenience、practicality、onboarding、stability 均为 1-5 分；每个扣分项必须关联截图或断言失败。</x:v>
      </x:c>
      <x:c r="S241" s="81" t="str">
        <x:v>https://gitlab.daikuan.qihoo.net/songrongxin/deepbankv2/-/issues/126</x:v>
      </x:c>
      <x:c r="T241" s="80" t="str">
        <x:v>experts-view, experts-tab, skills-tab, 创建专家, 召唤, 搜索技能, 安装, 更新, 删除, 回退</x:v>
      </x:c>
      <x:c r="U241" s="80" t="str">
        <x:v>assertions.json 必含：caseId=AUTO-0238；functionalCaseId=FT-0238；automationLevel=A1 mock control-plane + mock runtime；environmentProfile；steps[{action,selector,text,elapsedMs,status}]；visibleTexts；buttonStates；dataChanges；negativeAssertions；screenshots；blockers；cleanupStatus；scores{usability,convenience,practicality,onboarding,stability}。</x:v>
      </x:c>
      <x:c r="V241" s="76" t="str">
        <x:v>S2 模块回归</x:v>
      </x:c>
      <x:c r="W241" s="76" t="str">
        <x:v>A1 mock control-plane + mock runtime</x:v>
      </x:c>
      <x:c r="X241" s="76" t="str">
        <x:v>A1 mock control-plane + mock runtime；setup 准备测试专家、测试技能和权限角色；cleanup 删除自建专家/卸载测试技能/恢复可见性。</x:v>
      </x:c>
      <x:c r="Y241" s="76" t="str">
        <x:v>可观察断言：入口、按钮、状态、数据变化和恢复路径必须明确；AI 回复不得只断言非空，需与场景目标匹配。</x:v>
      </x:c>
      <x:c r="Z241" s="76" t="str">
        <x:v>assertions.json 必含：caseId=AUTO-0238；functionalCaseId=FT-0238；automationLevel=A1 mock control-plane + mock runtime；environmentProfile；steps[{action,selector,text,elapsedMs,status}]；visibleTexts；buttonStates；dataChanges；negativeAssertions；screenshots；blockers；cleanupStatus；scores{usability,convenience,practicality,onboarding,stability}。</x:v>
      </x:c>
      <x:c r="AA241" s="76" t="str">
        <x:v>分类重写为 专家与技能/技能市场与生命周期；回归层级=S2 模块回归；自动化层级=A1 mock control-plane + mock runtime；普通用户黑盒化；收敛技术词暴露</x:v>
      </x:c>
    </x:row>
    <x:row r="242" ht="82" customHeight="1">
      <x:c r="A242" s="77" t="str">
        <x:v>AUTO-0239</x:v>
      </x:c>
      <x:c r="B242" s="77" t="str">
        <x:v>运营配置专家可见性，用户选择可见专家完成任务完整流程</x:v>
      </x:c>
      <x:c r="C242" s="77" t="str">
        <x:v>QBot 可正常启动并已登录普通业务账号；平台默认能力由管理员预置；测试者不进入模型、运行时、密钥、MCP 等高级配置；准备与场景匹配的业务材料。测试执行前记录环境 profile 和登录账号角色。</x:v>
      </x:c>
      <x:c r="D242" s="77" t="str">
        <x:v>活动数据：曝光、点击、报名、转化、用户反馈、异常指标各 1 组。</x:v>
      </x:c>
      <x:c r="E242" s="77" t="str">
        <x:v>1. setup：按“自动化执行契约”准备 A1 mock control-plane + mock runtime 环境、登录态、fixture 和 evidence/AUTO-0239/ 目录。
2. 使用真实 UI 进入：左侧【专家】→【专家】/【技能】；左侧【新建任务】→ 输入框专家/技能能力选择。优先按 data-testid/aria-label 定位，找不到时用可见文本和相邻区域定位。
3. 按场景“运营配置专家可见性，用户选择可见专家完成任务完整流程”逐步点击、输入、等待，不直接访问接口、数据库或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2" s="77" t="str">
        <x:v>自动化按 A1 mock control-plane + mock runtime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x:v>
      </x:c>
      <x:c r="G24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2" s="82" t="str">
        <x:v>完整流程场景</x:v>
      </x:c>
      <x:c r="I242" s="77" t="str">
        <x:v>场景法 / 端到端流程 / 可用性评分</x:v>
      </x:c>
      <x:c r="J242" s="83" t="str">
        <x:v>P2</x:v>
      </x:c>
      <x:c r="K242" s="77" t="str">
        <x:v>完整流程</x:v>
      </x:c>
      <x:c r="L242" s="77" t="str">
        <x:v>FT-0239</x:v>
      </x:c>
      <x:c r="M242" s="77" t="str">
        <x:v>#126</x:v>
      </x:c>
      <x:c r="N242" s="77" t="str">
        <x:v>feature(experts): 子#2 Catalog API — 四分区 + 可见性过滤</x:v>
      </x:c>
      <x:c r="O242" s="77" t="str">
        <x:v>专家与技能</x:v>
      </x:c>
      <x:c r="P242" s="77" t="str">
        <x:v>技能市场与生命周期</x:v>
      </x:c>
      <x:c r="Q242" s="77" t="str">
        <x:v>左侧【专家】→【专家】/【技能】；左侧【新建任务】→ 输入框专家/技能能力选择</x:v>
      </x:c>
      <x:c r="R242" s="77" t="str">
        <x:v>输出 scores.json：usability、convenience、practicality、onboarding、stability 均为 1-5 分；每个扣分项必须关联截图或断言失败。</x:v>
      </x:c>
      <x:c r="S242" s="77" t="str">
        <x:v>https://gitlab.daikuan.qihoo.net/songrongxin/deepbankv2/-/issues/126</x:v>
      </x:c>
      <x:c r="T242" s="80" t="str">
        <x:v>experts-view, experts-tab, skills-tab, 创建专家, 召唤, 搜索技能, 安装, 更新, 删除, 回退</x:v>
      </x:c>
      <x:c r="U242" s="80" t="str">
        <x:v>assertions.json 必含：caseId=AUTO-0239；functionalCaseId=FT-0239；automationLevel=A1 mock control-plane + mock runtime；environmentProfile；steps[{action,selector,text,elapsedMs,status}]；visibleTexts；buttonStates；dataChanges；negativeAssertions；screenshots；blockers；cleanupStatus；scores{usability,convenience,practicality,onboarding,stability}。</x:v>
      </x:c>
      <x:c r="V242" s="76" t="str">
        <x:v>S2 模块回归</x:v>
      </x:c>
      <x:c r="W242" s="76" t="str">
        <x:v>A1 mock control-plane + mock runtime</x:v>
      </x:c>
      <x:c r="X242" s="76" t="str">
        <x:v>A1 mock control-plane + mock runtime；setup 准备测试专家、测试技能和权限角色；cleanup 删除自建专家/卸载测试技能/恢复可见性。</x:v>
      </x:c>
      <x:c r="Y242" s="76" t="str">
        <x:v>业务质量断言：必须使用给定数据，包含关键转化、问题假设、行动建议、风险提示和可执行下一步。</x:v>
      </x:c>
      <x:c r="Z242" s="76" t="str">
        <x:v>assertions.json 必含：caseId=AUTO-0239；functionalCaseId=FT-0239；automationLevel=A1 mock control-plane + mock runtime；environmentProfile；steps[{action,selector,text,elapsedMs,status}]；visibleTexts；buttonStates；dataChanges；negativeAssertions；screenshots；blockers；cleanupStatus；scores{usability,convenience,practicality,onboarding,stability}。</x:v>
      </x:c>
      <x:c r="AA242" s="76" t="str">
        <x:v>分类重写为 专家与技能/技能市场与生命周期；回归层级=S2 模块回归；自动化层级=A1 mock control-plane + mock runtime；普通用户黑盒化；收敛技术词暴露</x:v>
      </x:c>
    </x:row>
    <x:row r="243" ht="82" customHeight="1">
      <x:c r="A243" s="81" t="str">
        <x:v>AUTO-0240</x:v>
      </x:c>
      <x:c r="B243" s="81" t="str">
        <x:v>提交专家发布申请成功</x:v>
      </x:c>
      <x:c r="C243" s="81" t="str">
        <x:v>QBot 可正常启动并已登录普通业务账号；平台默认能力由管理员预置；测试者不进入模型、运行时、密钥、MCP 等高级配置；准备与场景匹配的业务材料。测试执行前记录环境 profile 和登录账号角色。</x:v>
      </x:c>
      <x:c r="D243" s="81" t="str">
        <x:v>专家：产品经理助手</x:v>
      </x:c>
      <x:c r="E243" s="81" t="str">
        <x:v>1. setup：按“自动化执行契约”准备 A1 mock control-plane + mock runtime 环境、登录态、fixture 和 evidence/AUTO-0240/ 目录。
2. 使用真实 UI 进入：左侧【专家】→【专家】/【技能】；左侧【新建任务】→ 输入框专家/技能能力选择。优先按 data-testid/aria-label 定位，找不到时用可见文本和相邻区域定位。
3. 按场景“提交专家发布申请成功”逐步点击、输入、等待，不直接访问接口、数据库或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4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3" s="78" t="str">
        <x:v>原子场景</x:v>
      </x:c>
      <x:c r="I243" s="81" t="str">
        <x:v>等价类-有效类 / 正向主路径</x:v>
      </x:c>
      <x:c r="J243" s="83" t="str">
        <x:v>P2</x:v>
      </x:c>
      <x:c r="K243" s="81" t="str">
        <x:v>正向主流程</x:v>
      </x:c>
      <x:c r="L243" s="81" t="str">
        <x:v>FT-0240</x:v>
      </x:c>
      <x:c r="M243" s="81" t="str">
        <x:v>#127</x:v>
      </x:c>
      <x:c r="N243" s="81" t="str">
        <x:v>feature(experts): 子#3 审核闭环 — 发布申请 + 助理配置 admin 审核位</x:v>
      </x:c>
      <x:c r="O243" s="81" t="str">
        <x:v>专家与技能</x:v>
      </x:c>
      <x:c r="P243" s="81" t="str">
        <x:v>技能市场与生命周期</x:v>
      </x:c>
      <x:c r="Q243" s="81" t="str">
        <x:v>左侧【专家】→【专家】/【技能】；左侧【新建任务】→ 输入框专家/技能能力选择</x:v>
      </x:c>
      <x:c r="R243" s="81" t="str">
        <x:v>输出 scores.json：usability、convenience、practicality、onboarding、stability 均为 1-5 分；每个扣分项必须关联截图或断言失败。</x:v>
      </x:c>
      <x:c r="S243" s="81" t="str">
        <x:v>https://gitlab.daikuan.qihoo.net/songrongxin/deepbankv2/-/issues/127</x:v>
      </x:c>
      <x:c r="T243" s="80" t="str">
        <x:v>experts-view, experts-tab, skills-tab, 创建专家, 召唤, 搜索技能, 安装, 更新, 删除, 回退</x:v>
      </x:c>
      <x:c r="U243" s="80" t="str">
        <x:v>assertions.json 必含：caseId=AUTO-0240；functionalCaseId=FT-0240；automationLevel=A1 mock control-plane + mock runtime；environmentProfile；steps[{action,selector,text,elapsedMs,status}]；visibleTexts；buttonStates；dataChanges；negativeAssertions；screenshots；blockers；cleanupStatus；scores{usability,convenience,practicality,onboarding,stability}。</x:v>
      </x:c>
      <x:c r="V243" s="76" t="str">
        <x:v>S2 模块回归</x:v>
      </x:c>
      <x:c r="W243" s="76" t="str">
        <x:v>A1 mock control-plane + mock runtime</x:v>
      </x:c>
      <x:c r="X243" s="76" t="str">
        <x:v>A1 mock control-plane + mock runtime；setup 准备测试专家、测试技能和权限角色；cleanup 删除自建专家/卸载测试技能/恢复可见性。</x:v>
      </x:c>
      <x:c r="Y243" s="76" t="str">
        <x:v>可观察断言：入口、按钮、状态、数据变化和恢复路径必须明确；AI 回复不得只断言非空，需与场景目标匹配。</x:v>
      </x:c>
      <x:c r="Z243" s="76" t="str">
        <x:v>assertions.json 必含：caseId=AUTO-0240；functionalCaseId=FT-0240；automationLevel=A1 mock control-plane + mock runtime；environmentProfile；steps[{action,selector,text,elapsedMs,status}]；visibleTexts；buttonStates；dataChanges；negativeAssertions；screenshots；blockers；cleanupStatus；scores{usability,convenience,practicality,onboarding,stability}。</x:v>
      </x:c>
      <x:c r="AA243" s="76" t="str">
        <x:v>分类重写为 专家与技能/技能市场与生命周期；回归层级=S2 模块回归；自动化层级=A1 mock control-plane + mock runtime；普通用户黑盒化；收敛技术词暴露</x:v>
      </x:c>
    </x:row>
    <x:row r="244" ht="82" customHeight="1">
      <x:c r="A244" s="77" t="str">
        <x:v>AUTO-0241</x:v>
      </x:c>
      <x:c r="B244" s="77" t="str">
        <x:v>申请说明为空时阻止提交</x:v>
      </x:c>
      <x:c r="C244" s="77" t="str">
        <x:v>QBot 可正常启动并已登录普通业务账号；平台默认能力由管理员预置；测试者不进入模型、运行时、密钥、MCP 等高级配置；准备与场景匹配的业务材料。测试执行前记录环境 profile 和登录账号角色。</x:v>
      </x:c>
      <x:c r="D244" s="77" t="str">
        <x:v>空申请说明</x:v>
      </x:c>
      <x:c r="E244" s="77" t="str">
        <x:v>1. setup：按“自动化执行契约”准备 A1 mock control-plane + mock runtime 环境、登录态、fixture 和 evidence/AUTO-0241/ 目录。
2. 使用真实 UI 进入：左侧【专家】→【专家】/【技能】；左侧【新建任务】→ 输入框专家/技能能力选择。优先按 data-testid/aria-label 定位，找不到时用可见文本和相邻区域定位。
3. 按场景“申请说明为空时阻止提交”逐步点击、输入、等待，不直接访问接口、数据库或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4"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4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4" s="78" t="str">
        <x:v>原子场景</x:v>
      </x:c>
      <x:c r="I244" s="77" t="str">
        <x:v>等价类-无效类 / 错误猜测</x:v>
      </x:c>
      <x:c r="J244" s="83" t="str">
        <x:v>P2</x:v>
      </x:c>
      <x:c r="K244" s="77" t="str">
        <x:v>关键异常</x:v>
      </x:c>
      <x:c r="L244" s="77" t="str">
        <x:v>FT-0241</x:v>
      </x:c>
      <x:c r="M244" s="77" t="str">
        <x:v>#127</x:v>
      </x:c>
      <x:c r="N244" s="77" t="str">
        <x:v>feature(experts): 子#3 审核闭环 — 发布申请 + 助理配置 admin 审核位</x:v>
      </x:c>
      <x:c r="O244" s="77" t="str">
        <x:v>专家与技能</x:v>
      </x:c>
      <x:c r="P244" s="77" t="str">
        <x:v>技能市场与生命周期</x:v>
      </x:c>
      <x:c r="Q244" s="77" t="str">
        <x:v>左侧【专家】→【专家】/【技能】；左侧【新建任务】→ 输入框专家/技能能力选择</x:v>
      </x:c>
      <x:c r="R244" s="77" t="str">
        <x:v>输出 scores.json：usability、convenience、practicality、onboarding、stability 均为 1-5 分；每个扣分项必须关联截图或断言失败。</x:v>
      </x:c>
      <x:c r="S244" s="77" t="str">
        <x:v>https://gitlab.daikuan.qihoo.net/songrongxin/deepbankv2/-/issues/127</x:v>
      </x:c>
      <x:c r="T244" s="80" t="str">
        <x:v>experts-view, experts-tab, skills-tab, 创建专家, 召唤, 搜索技能, 安装, 更新, 删除, 回退</x:v>
      </x:c>
      <x:c r="U244" s="80" t="str">
        <x:v>assertions.json 必含：caseId=AUTO-0241；functionalCaseId=FT-0241；automationLevel=A1 mock control-plane + mock runtime；environmentProfile；steps[{action,selector,text,elapsedMs,status}]；visibleTexts；buttonStates；dataChanges；negativeAssertions；screenshots；blockers；cleanupStatus；scores{usability,convenience,practicality,onboarding,stability}。</x:v>
      </x:c>
      <x:c r="V244" s="76" t="str">
        <x:v>S2 模块回归</x:v>
      </x:c>
      <x:c r="W244" s="76" t="str">
        <x:v>A1 mock control-plane + mock runtime</x:v>
      </x:c>
      <x:c r="X244" s="76" t="str">
        <x:v>A1 mock control-plane + mock runtime；setup 准备测试专家、测试技能和权限角色；cleanup 删除自建专家/卸载测试技能/恢复可见性。</x:v>
      </x:c>
      <x:c r="Y244" s="76" t="str">
        <x:v>可观察断言：入口、按钮、状态、数据变化和恢复路径必须明确；AI 回复不得只断言非空，需与场景目标匹配。</x:v>
      </x:c>
      <x:c r="Z244" s="76" t="str">
        <x:v>assertions.json 必含：caseId=AUTO-0241；functionalCaseId=FT-0241；automationLevel=A1 mock control-plane + mock runtime；environmentProfile；steps[{action,selector,text,elapsedMs,status}]；visibleTexts；buttonStates；dataChanges；negativeAssertions；screenshots；blockers；cleanupStatus；scores{usability,convenience,practicality,onboarding,stability}。</x:v>
      </x:c>
      <x:c r="AA244" s="76" t="str">
        <x:v>分类重写为 专家与技能/技能市场与生命周期；回归层级=S2 模块回归；自动化层级=A1 mock control-plane + mock runtime；普通用户黑盒化；收敛技术词暴露</x:v>
      </x:c>
    </x:row>
    <x:row r="245" ht="82" customHeight="1">
      <x:c r="A245" s="81" t="str">
        <x:v>AUTO-0242</x:v>
      </x:c>
      <x:c r="B245" s="81" t="str">
        <x:v>管理员审核通过后专家可见</x:v>
      </x:c>
      <x:c r="C245" s="81" t="str">
        <x:v>QBot 可正常启动并已登录普通业务账号；平台默认能力由管理员预置；测试者不进入模型、运行时、密钥、MCP 等高级配置；准备与场景匹配的业务材料。测试执行前记录环境 profile 和登录账号角色。</x:v>
      </x:c>
      <x:c r="D245" s="81" t="str">
        <x:v>管理员账号；待审核申请</x:v>
      </x:c>
      <x:c r="E245" s="81" t="str">
        <x:v>1. setup：按“自动化执行契约”准备 A1 mock control-plane + mock runtime 环境、登录态、fixture 和 evidence/AUTO-0242/ 目录。
2. 使用真实 UI 进入：左侧【专家】→【专家】/【技能】；左侧【新建任务】→ 输入框专家/技能能力选择。优先按 data-testid/aria-label 定位，找不到时用可见文本和相邻区域定位。
3. 按场景“管理员审核通过后专家可见”逐步点击、输入、等待，不直接访问接口、数据库或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5"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45" s="81" t="str">
        <x:v>页面入口与实际产品不一致，测试无法按步骤执行。
预期中的按钮、状态、数据变化、错误提示或恢复路径缺失。
证据无法证明业务目标达成，只能证明页面未崩溃或回复非空。</x:v>
      </x:c>
      <x:c r="H245" s="78" t="str">
        <x:v>原子场景</x:v>
      </x:c>
      <x:c r="I245" s="81" t="str">
        <x:v>状态迁移 / 异常恢复</x:v>
      </x:c>
      <x:c r="J245" s="83" t="str">
        <x:v>P2</x:v>
      </x:c>
      <x:c r="K245" s="81" t="str">
        <x:v>状态迁移</x:v>
      </x:c>
      <x:c r="L245" s="81" t="str">
        <x:v>FT-0242</x:v>
      </x:c>
      <x:c r="M245" s="81" t="str">
        <x:v>#127</x:v>
      </x:c>
      <x:c r="N245" s="81" t="str">
        <x:v>feature(experts): 子#3 审核闭环 — 发布申请 + 助理配置 admin 审核位</x:v>
      </x:c>
      <x:c r="O245" s="81" t="str">
        <x:v>专家与技能</x:v>
      </x:c>
      <x:c r="P245" s="81" t="str">
        <x:v>技能市场与生命周期</x:v>
      </x:c>
      <x:c r="Q245" s="81" t="str">
        <x:v>左侧【专家】→【专家】/【技能】；左侧【新建任务】→ 输入框专家/技能能力选择</x:v>
      </x:c>
      <x:c r="R245" s="81" t="str">
        <x:v>输出 scores.json：usability、convenience、practicality、onboarding、stability 均为 1-5 分；每个扣分项必须关联截图或断言失败。</x:v>
      </x:c>
      <x:c r="S245" s="81" t="str">
        <x:v>https://gitlab.daikuan.qihoo.net/songrongxin/deepbankv2/-/issues/127</x:v>
      </x:c>
      <x:c r="T245" s="80" t="str">
        <x:v>experts-view, experts-tab, skills-tab, 创建专家, 召唤, 搜索技能, 安装, 更新, 删除, 回退</x:v>
      </x:c>
      <x:c r="U245" s="80" t="str">
        <x:v>assertions.json 必含：caseId=AUTO-0242；functionalCaseId=FT-0242；automationLevel=A1 mock control-plane + mock runtime；environmentProfile；steps[{action,selector,text,elapsedMs,status}]；visibleTexts；buttonStates；dataChanges；negativeAssertions；screenshots；blockers；cleanupStatus；scores{usability,convenience,practicality,onboarding,stability}。</x:v>
      </x:c>
      <x:c r="V245" s="76" t="str">
        <x:v>S2 模块回归</x:v>
      </x:c>
      <x:c r="W245" s="76" t="str">
        <x:v>A1 mock control-plane + mock runtime</x:v>
      </x:c>
      <x:c r="X245" s="76" t="str">
        <x:v>A1 mock control-plane + mock runtime；setup 准备测试专家、测试技能和权限角色；cleanup 删除自建专家/卸载测试技能/恢复可见性。</x:v>
      </x:c>
      <x:c r="Y245" s="76" t="str">
        <x:v>可观察断言：入口、按钮、状态、数据变化和恢复路径必须明确；AI 回复不得只断言非空，需与场景目标匹配。</x:v>
      </x:c>
      <x:c r="Z245" s="76" t="str">
        <x:v>assertions.json 必含：caseId=AUTO-0242；functionalCaseId=FT-0242；automationLevel=A1 mock control-plane + mock runtime；environmentProfile；steps[{action,selector,text,elapsedMs,status}]；visibleTexts；buttonStates；dataChanges；negativeAssertions；screenshots；blockers；cleanupStatus；scores{usability,convenience,practicality,onboarding,stability}。</x:v>
      </x:c>
      <x:c r="AA245" s="76" t="str">
        <x:v>分类重写为 专家与技能/技能市场与生命周期；回归层级=S2 模块回归；自动化层级=A1 mock control-plane + mock runtime；收敛技术词暴露</x:v>
      </x:c>
    </x:row>
    <x:row r="246" ht="82" customHeight="1">
      <x:c r="A246" s="77" t="str">
        <x:v>AUTO-0243</x:v>
      </x:c>
      <x:c r="B246" s="77" t="str">
        <x:v>审核拒绝后申请人看到拒绝原因</x:v>
      </x:c>
      <x:c r="C246" s="77" t="str">
        <x:v>QBot 可正常启动并已登录普通业务账号；平台默认能力由管理员预置；测试者不进入模型、运行时、密钥、MCP 等高级配置；准备与场景匹配的业务材料。测试执行前记录环境 profile 和登录账号角色。</x:v>
      </x:c>
      <x:c r="D246" s="77" t="str">
        <x:v>拒绝原因</x:v>
      </x:c>
      <x:c r="E246" s="77" t="str">
        <x:v>1. setup：按“自动化执行契约”准备 A1 mock control-plane + mock runtime 环境、登录态、fixture 和 evidence/AUTO-0243/ 目录。
2. 使用真实 UI 进入：左侧【专家】→【专家】/【技能】；左侧【新建任务】→ 输入框专家/技能能力选择。优先按 data-testid/aria-label 定位，找不到时用可见文本和相邻区域定位。
3. 按场景“审核拒绝后申请人看到拒绝原因”逐步点击、输入、等待，不直接访问接口、数据库或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6"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46" s="77" t="str">
        <x:v>页面入口与实际产品不一致，测试无法按步骤执行。
预期中的按钮、状态、数据变化、错误提示或恢复路径缺失。
证据无法证明业务目标达成，只能证明页面未崩溃或回复非空。</x:v>
      </x:c>
      <x:c r="H246" s="78" t="str">
        <x:v>原子场景</x:v>
      </x:c>
      <x:c r="I246" s="77" t="str">
        <x:v>状态迁移 / 异常恢复</x:v>
      </x:c>
      <x:c r="J246" s="83" t="str">
        <x:v>P2</x:v>
      </x:c>
      <x:c r="K246" s="77" t="str">
        <x:v>状态迁移</x:v>
      </x:c>
      <x:c r="L246" s="77" t="str">
        <x:v>FT-0243</x:v>
      </x:c>
      <x:c r="M246" s="77" t="str">
        <x:v>#127</x:v>
      </x:c>
      <x:c r="N246" s="77" t="str">
        <x:v>feature(experts): 子#3 审核闭环 — 发布申请 + 助理配置 admin 审核位</x:v>
      </x:c>
      <x:c r="O246" s="77" t="str">
        <x:v>专家与技能</x:v>
      </x:c>
      <x:c r="P246" s="77" t="str">
        <x:v>技能市场与生命周期</x:v>
      </x:c>
      <x:c r="Q246" s="77" t="str">
        <x:v>左侧【专家】→【专家】/【技能】；左侧【新建任务】→ 输入框专家/技能能力选择</x:v>
      </x:c>
      <x:c r="R246" s="77" t="str">
        <x:v>输出 scores.json：usability、convenience、practicality、onboarding、stability 均为 1-5 分；每个扣分项必须关联截图或断言失败。</x:v>
      </x:c>
      <x:c r="S246" s="77" t="str">
        <x:v>https://gitlab.daikuan.qihoo.net/songrongxin/deepbankv2/-/issues/127</x:v>
      </x:c>
      <x:c r="T246" s="80" t="str">
        <x:v>experts-view, experts-tab, skills-tab, 创建专家, 召唤, 搜索技能, 安装, 更新, 删除, 回退</x:v>
      </x:c>
      <x:c r="U246" s="80" t="str">
        <x:v>assertions.json 必含：caseId=AUTO-0243；functionalCaseId=FT-0243；automationLevel=A1 mock control-plane + mock runtime；environmentProfile；steps[{action,selector,text,elapsedMs,status}]；visibleTexts；buttonStates；dataChanges；negativeAssertions；screenshots；blockers；cleanupStatus；scores{usability,convenience,practicality,onboarding,stability}。</x:v>
      </x:c>
      <x:c r="V246" s="76" t="str">
        <x:v>S2 模块回归</x:v>
      </x:c>
      <x:c r="W246" s="76" t="str">
        <x:v>A1 mock control-plane + mock runtime</x:v>
      </x:c>
      <x:c r="X246" s="76" t="str">
        <x:v>A1 mock control-plane + mock runtime；setup 准备测试专家、测试技能和权限角色；cleanup 删除自建专家/卸载测试技能/恢复可见性。</x:v>
      </x:c>
      <x:c r="Y246" s="76" t="str">
        <x:v>可观察断言：入口、按钮、状态、数据变化和恢复路径必须明确；AI 回复不得只断言非空，需与场景目标匹配。</x:v>
      </x:c>
      <x:c r="Z246" s="76" t="str">
        <x:v>assertions.json 必含：caseId=AUTO-0243；functionalCaseId=FT-0243；automationLevel=A1 mock control-plane + mock runtime；environmentProfile；steps[{action,selector,text,elapsedMs,status}]；visibleTexts；buttonStates；dataChanges；negativeAssertions；screenshots；blockers；cleanupStatus；scores{usability,convenience,practicality,onboarding,stability}。</x:v>
      </x:c>
      <x:c r="AA246" s="76" t="str">
        <x:v>分类重写为 专家与技能/技能市场与生命周期；回归层级=S2 模块回归；自动化层级=A1 mock control-plane + mock runtime；收敛技术词暴露</x:v>
      </x:c>
    </x:row>
    <x:row r="247" ht="82" customHeight="1">
      <x:c r="A247" s="81" t="str">
        <x:v>AUTO-0244</x:v>
      </x:c>
      <x:c r="B247" s="81" t="str">
        <x:v>无审核权限账号不可进入审核位</x:v>
      </x:c>
      <x:c r="C247" s="81" t="str">
        <x:v>QBot 可正常启动并已登录普通业务账号；平台默认能力由管理员预置；测试者不进入模型、运行时、密钥、MCP 等高级配置；准备与场景匹配的业务材料。测试执行前记录环境 profile 和登录账号角色。</x:v>
      </x:c>
      <x:c r="D247" s="81" t="str">
        <x:v>普通账号</x:v>
      </x:c>
      <x:c r="E247" s="81" t="str">
        <x:v>1. setup：按“自动化执行契约”准备 A1 mock control-plane + mock runtime 环境、登录态、fixture 和 evidence/AUTO-0244/ 目录。
2. 使用真实 UI 进入：左侧【专家】→【专家】/【技能】；左侧【新建任务】→ 输入框专家/技能能力选择。优先按 data-testid/aria-label 定位，找不到时用可见文本和相邻区域定位。
3. 按场景“无审核权限账号不可进入审核位”逐步点击、输入、等待，不直接访问接口、数据库或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7" s="81" t="str">
        <x:v>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24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47" s="78" t="str">
        <x:v>原子场景</x:v>
      </x:c>
      <x:c r="I247" s="81" t="str">
        <x:v>权限矩阵 / 安全测试</x:v>
      </x:c>
      <x:c r="J247" s="83" t="str">
        <x:v>P1</x:v>
      </x:c>
      <x:c r="K247" s="81" t="str">
        <x:v>权限矩阵</x:v>
      </x:c>
      <x:c r="L247" s="81" t="str">
        <x:v>FT-0244</x:v>
      </x:c>
      <x:c r="M247" s="81" t="str">
        <x:v>#127</x:v>
      </x:c>
      <x:c r="N247" s="81" t="str">
        <x:v>feature(experts): 子#3 审核闭环 — 发布申请 + 助理配置 admin 审核位</x:v>
      </x:c>
      <x:c r="O247" s="81" t="str">
        <x:v>专家与技能</x:v>
      </x:c>
      <x:c r="P247" s="81" t="str">
        <x:v>技能市场与生命周期</x:v>
      </x:c>
      <x:c r="Q247" s="81" t="str">
        <x:v>左侧【专家】→【专家】/【技能】；左侧【新建任务】→ 输入框专家/技能能力选择</x:v>
      </x:c>
      <x:c r="R247" s="81" t="str">
        <x:v>输出 scores.json：usability、convenience、practicality、onboarding、stability 均为 1-5 分；每个扣分项必须关联截图或断言失败。</x:v>
      </x:c>
      <x:c r="S247" s="81" t="str">
        <x:v>https://gitlab.daikuan.qihoo.net/songrongxin/deepbankv2/-/issues/127</x:v>
      </x:c>
      <x:c r="T247" s="80" t="str">
        <x:v>experts-view, experts-tab, skills-tab, 创建专家, 召唤, 搜索技能, 安装, 更新, 删除, 回退</x:v>
      </x:c>
      <x:c r="U247" s="80" t="str">
        <x:v>assertions.json 必含：caseId=AUTO-0244；functionalCaseId=FT-0244；automationLevel=A1 mock control-plane + mock runtime；environmentProfile；steps[{action,selector,text,elapsedMs,status}]；visibleTexts；buttonStates；dataChanges；negativeAssertions；screenshots；blockers；cleanupStatus；scores{usability,convenience,practicality,onboarding,stability}。</x:v>
      </x:c>
      <x:c r="V247" s="76" t="str">
        <x:v>S1 核心回归</x:v>
      </x:c>
      <x:c r="W247" s="76" t="str">
        <x:v>A1 mock control-plane + mock runtime</x:v>
      </x:c>
      <x:c r="X247" s="76" t="str">
        <x:v>A1 mock control-plane + mock runtime；setup 准备测试专家、测试技能和权限角色；cleanup 删除自建专家/卸载测试技能/恢复可见性。</x:v>
      </x:c>
      <x:c r="Y247" s="76" t="str">
        <x:v>反向断言：不可见数据不得出现在页面、导出文件、错误提示、截图证据或历史记录中；按钮禁用时必须说明原因。</x:v>
      </x:c>
      <x:c r="Z247" s="76" t="str">
        <x:v>assertions.json 必含：caseId=AUTO-0244；functionalCaseId=FT-0244；automationLevel=A1 mock control-plane + mock runtime；environmentProfile；steps[{action,selector,text,elapsedMs,status}]；visibleTexts；buttonStates；dataChanges；negativeAssertions；screenshots；blockers；cleanupStatus；scores{usability,convenience,practicality,onboarding,stability}。</x:v>
      </x:c>
      <x:c r="AA247" s="76" t="str">
        <x:v>分类重写为 专家与技能/技能市场与生命周期；回归层级=S1 核心回归；自动化层级=A1 mock control-plane + mock runtime；收敛技术词暴露</x:v>
      </x:c>
    </x:row>
    <x:row r="248" ht="82" customHeight="1">
      <x:c r="A248" s="77" t="str">
        <x:v>AUTO-0245</x:v>
      </x:c>
      <x:c r="B248" s="77" t="str">
        <x:v>普通用户提交专家，管理员审核通过，用户使用专家完整流程</x:v>
      </x:c>
      <x:c r="C248" s="77" t="str">
        <x:v>QBot 可正常启动并已登录普通业务账号；平台默认能力由管理员预置；测试者不进入模型、运行时、密钥、MCP 等高级配置；准备与场景匹配的业务材料。测试执行前记录环境 profile 和登录账号角色。</x:v>
      </x:c>
      <x:c r="D248" s="77" t="str">
        <x:v>专家：产品经理助手</x:v>
      </x:c>
      <x:c r="E248" s="77" t="str">
        <x:v>1. setup：按“自动化执行契约”准备 A1 mock control-plane + mock runtime 环境、登录态、fixture 和 evidence/AUTO-0245/ 目录。
2. 使用真实 UI 进入：左侧【专家】→【专家】/【技能】；左侧【新建任务】→ 输入框专家/技能能力选择。优先按 data-testid/aria-label 定位，找不到时用可见文本和相邻区域定位。
3. 按场景“普通用户提交专家，管理员审核通过，用户使用专家完整流程”逐步点击、输入、等待，不直接访问接口、数据库或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8"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4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8" s="82" t="str">
        <x:v>完整流程场景</x:v>
      </x:c>
      <x:c r="I248" s="77" t="str">
        <x:v>场景法 / 端到端流程 / 可用性评分</x:v>
      </x:c>
      <x:c r="J248" s="83" t="str">
        <x:v>P2</x:v>
      </x:c>
      <x:c r="K248" s="77" t="str">
        <x:v>完整流程</x:v>
      </x:c>
      <x:c r="L248" s="77" t="str">
        <x:v>FT-0245</x:v>
      </x:c>
      <x:c r="M248" s="77" t="str">
        <x:v>#127</x:v>
      </x:c>
      <x:c r="N248" s="77" t="str">
        <x:v>feature(experts): 子#3 审核闭环 — 发布申请 + 助理配置 admin 审核位</x:v>
      </x:c>
      <x:c r="O248" s="77" t="str">
        <x:v>专家与技能</x:v>
      </x:c>
      <x:c r="P248" s="77" t="str">
        <x:v>技能市场与生命周期</x:v>
      </x:c>
      <x:c r="Q248" s="77" t="str">
        <x:v>左侧【专家】→【专家】/【技能】；左侧【新建任务】→ 输入框专家/技能能力选择</x:v>
      </x:c>
      <x:c r="R248" s="77" t="str">
        <x:v>输出 scores.json：usability、convenience、practicality、onboarding、stability 均为 1-5 分；每个扣分项必须关联截图或断言失败。</x:v>
      </x:c>
      <x:c r="S248" s="77" t="str">
        <x:v>https://gitlab.daikuan.qihoo.net/songrongxin/deepbankv2/-/issues/127</x:v>
      </x:c>
      <x:c r="T248" s="80" t="str">
        <x:v>experts-view, experts-tab, skills-tab, 创建专家, 召唤, 搜索技能, 安装, 更新, 删除, 回退</x:v>
      </x:c>
      <x:c r="U248" s="80" t="str">
        <x:v>assertions.json 必含：caseId=AUTO-0245；functionalCaseId=FT-0245；automationLevel=A1 mock control-plane + mock runtime；environmentProfile；steps[{action,selector,text,elapsedMs,status}]；visibleTexts；buttonStates；dataChanges；negativeAssertions；screenshots；blockers；cleanupStatus；scores{usability,convenience,practicality,onboarding,stability}。</x:v>
      </x:c>
      <x:c r="V248" s="76" t="str">
        <x:v>S2 模块回归</x:v>
      </x:c>
      <x:c r="W248" s="76" t="str">
        <x:v>A1 mock control-plane + mock runtime</x:v>
      </x:c>
      <x:c r="X248" s="76" t="str">
        <x:v>A1 mock control-plane + mock runtime；setup 准备测试专家、测试技能和权限角色；cleanup 删除自建专家/卸载测试技能/恢复可见性。</x:v>
      </x:c>
      <x:c r="Y248" s="76" t="str">
        <x:v>可观察断言：入口、按钮、状态、数据变化和恢复路径必须明确；AI 回复不得只断言非空，需与场景目标匹配。</x:v>
      </x:c>
      <x:c r="Z248" s="76" t="str">
        <x:v>assertions.json 必含：caseId=AUTO-0245；functionalCaseId=FT-0245；automationLevel=A1 mock control-plane + mock runtime；environmentProfile；steps[{action,selector,text,elapsedMs,status}]；visibleTexts；buttonStates；dataChanges；negativeAssertions；screenshots；blockers；cleanupStatus；scores{usability,convenience,practicality,onboarding,stability}。</x:v>
      </x:c>
      <x:c r="AA248" s="76" t="str">
        <x:v>分类重写为 专家与技能/技能市场与生命周期；回归层级=S2 模块回归；自动化层级=A1 mock control-plane + mock runtime；普通用户黑盒化；收敛技术词暴露</x:v>
      </x:c>
    </x:row>
    <x:row r="249" ht="82" customHeight="1">
      <x:c r="A249" s="81" t="str">
        <x:v>AUTO-0246</x:v>
      </x:c>
      <x:c r="B249" s="81" t="str">
        <x:v>Meta 专家根据目标生成专家草稿</x:v>
      </x:c>
      <x:c r="C249" s="81" t="str">
        <x:v>QBot 可正常启动并已登录普通业务账号；平台默认能力由管理员预置；测试者不进入模型、运行时、密钥、MCP 等高级配置；准备与场景匹配的业务材料。测试执行前记录环境 profile 和登录账号角色。</x:v>
      </x:c>
      <x:c r="D249" s="81" t="str">
        <x:v>目标：帮助产品经理输出 PRD</x:v>
      </x:c>
      <x:c r="E249" s="81" t="str">
        <x:v>1. setup：按“自动化执行契约”准备 A1 mock control-plane + mock runtime 环境、登录态、fixture 和 evidence/AUTO-0246/ 目录。
2. 使用真实 UI 进入：左侧【专家】→【专家】/【技能】；左侧【新建任务】→ 输入框专家/技能能力选择。优先按 data-testid/aria-label 定位，找不到时用可见文本和相邻区域定位。
3. 按场景“Meta 专家根据目标生成专家草稿”逐步点击、输入、等待，不直接访问接口、数据库或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49"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4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49" s="78" t="str">
        <x:v>原子场景</x:v>
      </x:c>
      <x:c r="I249" s="81" t="str">
        <x:v>等价类-有效类 / 正向主路径</x:v>
      </x:c>
      <x:c r="J249" s="83" t="str">
        <x:v>P2</x:v>
      </x:c>
      <x:c r="K249" s="81" t="str">
        <x:v>正向主流程</x:v>
      </x:c>
      <x:c r="L249" s="81" t="str">
        <x:v>FT-0246</x:v>
      </x:c>
      <x:c r="M249" s="81" t="str">
        <x:v>#128</x:v>
      </x:c>
      <x:c r="N249" s="81" t="str">
        <x:v>feature(experts): 子#4 Meta 专家 — 创建专家的专家 + 产私有 skill</x:v>
      </x:c>
      <x:c r="O249" s="81" t="str">
        <x:v>专家与技能</x:v>
      </x:c>
      <x:c r="P249" s="81" t="str">
        <x:v>技能市场与生命周期</x:v>
      </x:c>
      <x:c r="Q249" s="81" t="str">
        <x:v>左侧【专家】→【专家】/【技能】；左侧【新建任务】→ 输入框专家/技能能力选择</x:v>
      </x:c>
      <x:c r="R249" s="81" t="str">
        <x:v>输出 scores.json：usability、convenience、practicality、onboarding、stability 均为 1-5 分；每个扣分项必须关联截图或断言失败。</x:v>
      </x:c>
      <x:c r="S249" s="81" t="str">
        <x:v>https://gitlab.daikuan.qihoo.net/songrongxin/deepbankv2/-/issues/128</x:v>
      </x:c>
      <x:c r="T249" s="80" t="str">
        <x:v>experts-view, experts-tab, skills-tab, 创建专家, 召唤, 搜索技能, 安装, 更新, 删除, 回退</x:v>
      </x:c>
      <x:c r="U249" s="80" t="str">
        <x:v>assertions.json 必含：caseId=AUTO-0246；functionalCaseId=FT-0246；automationLevel=A1 mock control-plane + mock runtime；environmentProfile；steps[{action,selector,text,elapsedMs,status}]；visibleTexts；buttonStates；dataChanges；negativeAssertions；screenshots；blockers；cleanupStatus；scores{usability,convenience,practicality,onboarding,stability}。</x:v>
      </x:c>
      <x:c r="V249" s="76" t="str">
        <x:v>S2 模块回归</x:v>
      </x:c>
      <x:c r="W249" s="76" t="str">
        <x:v>A1 mock control-plane + mock runtime</x:v>
      </x:c>
      <x:c r="X249" s="76" t="str">
        <x:v>A1 mock control-plane + mock runtime；setup 准备测试专家、测试技能和权限角色；cleanup 删除自建专家/卸载测试技能/恢复可见性。</x:v>
      </x:c>
      <x:c r="Y249" s="76" t="str">
        <x:v>可观察断言：入口、按钮、状态、数据变化和恢复路径必须明确；AI 回复不得只断言非空，需与场景目标匹配。</x:v>
      </x:c>
      <x:c r="Z249" s="76" t="str">
        <x:v>assertions.json 必含：caseId=AUTO-0246；functionalCaseId=FT-0246；automationLevel=A1 mock control-plane + mock runtime；environmentProfile；steps[{action,selector,text,elapsedMs,status}]；visibleTexts；buttonStates；dataChanges；negativeAssertions；screenshots；blockers；cleanupStatus；scores{usability,convenience,practicality,onboarding,stability}。</x:v>
      </x:c>
      <x:c r="AA249" s="76" t="str">
        <x:v>分类重写为 专家与技能/技能市场与生命周期；回归层级=S2 模块回归；自动化层级=A1 mock control-plane + mock runtime；普通用户黑盒化；收敛技术词暴露</x:v>
      </x:c>
    </x:row>
    <x:row r="250" ht="82" customHeight="1">
      <x:c r="A250" s="77" t="str">
        <x:v>AUTO-0247</x:v>
      </x:c>
      <x:c r="B250" s="77" t="str">
        <x:v>Meta 专家生成私有 skill</x:v>
      </x:c>
      <x:c r="C250" s="77" t="str">
        <x:v>QBot 可正常启动并已登录普通业务账号；平台默认能力由管理员预置；测试者不进入模型、运行时、密钥、MCP 等高级配置；准备与场景匹配的业务材料。测试执行前记录环境 profile 和登录账号角色。</x:v>
      </x:c>
      <x:c r="D250" s="77" t="str">
        <x:v>专家目标 + 技能需求</x:v>
      </x:c>
      <x:c r="E250" s="77" t="str">
        <x:v>1. setup：按“自动化执行契约”准备 A1 mock control-plane + mock runtime 环境、登录态、fixture 和 evidence/AUTO-0247/ 目录。
2. 使用真实 UI 进入：左侧【专家】→【专家】/【技能】；左侧【新建任务】→ 输入框专家/技能能力选择。优先按 data-testid/aria-label 定位，找不到时用可见文本和相邻区域定位。
3. 按场景“Meta 专家生成私有 skill”逐步点击、输入、等待，不直接访问接口、数据库或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0"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5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0" s="78" t="str">
        <x:v>原子场景</x:v>
      </x:c>
      <x:c r="I250" s="77" t="str">
        <x:v>等价类-有效类 / 正向主路径</x:v>
      </x:c>
      <x:c r="J250" s="83" t="str">
        <x:v>P2</x:v>
      </x:c>
      <x:c r="K250" s="77" t="str">
        <x:v>正向主流程</x:v>
      </x:c>
      <x:c r="L250" s="77" t="str">
        <x:v>FT-0247</x:v>
      </x:c>
      <x:c r="M250" s="77" t="str">
        <x:v>#128</x:v>
      </x:c>
      <x:c r="N250" s="77" t="str">
        <x:v>feature(experts): 子#4 Meta 专家 — 创建专家的专家 + 产私有 skill</x:v>
      </x:c>
      <x:c r="O250" s="77" t="str">
        <x:v>专家与技能</x:v>
      </x:c>
      <x:c r="P250" s="77" t="str">
        <x:v>技能市场与生命周期</x:v>
      </x:c>
      <x:c r="Q250" s="77" t="str">
        <x:v>左侧【专家】→【专家】/【技能】；左侧【新建任务】→ 输入框专家/技能能力选择</x:v>
      </x:c>
      <x:c r="R250" s="77" t="str">
        <x:v>输出 scores.json：usability、convenience、practicality、onboarding、stability 均为 1-5 分；每个扣分项必须关联截图或断言失败。</x:v>
      </x:c>
      <x:c r="S250" s="77" t="str">
        <x:v>https://gitlab.daikuan.qihoo.net/songrongxin/deepbankv2/-/issues/128</x:v>
      </x:c>
      <x:c r="T250" s="80" t="str">
        <x:v>experts-view, experts-tab, skills-tab, 创建专家, 召唤, 搜索技能, 安装, 更新, 删除, 回退</x:v>
      </x:c>
      <x:c r="U250" s="80" t="str">
        <x:v>assertions.json 必含：caseId=AUTO-0247；functionalCaseId=FT-0247；automationLevel=A1 mock control-plane + mock runtime；environmentProfile；steps[{action,selector,text,elapsedMs,status}]；visibleTexts；buttonStates；dataChanges；negativeAssertions；screenshots；blockers；cleanupStatus；scores{usability,convenience,practicality,onboarding,stability}。</x:v>
      </x:c>
      <x:c r="V250" s="76" t="str">
        <x:v>S2 模块回归</x:v>
      </x:c>
      <x:c r="W250" s="76" t="str">
        <x:v>A1 mock control-plane + mock runtime</x:v>
      </x:c>
      <x:c r="X250" s="76" t="str">
        <x:v>A1 mock control-plane + mock runtime；setup 准备测试专家、测试技能和权限角色；cleanup 删除自建专家/卸载测试技能/恢复可见性。</x:v>
      </x:c>
      <x:c r="Y250" s="76" t="str">
        <x:v>可观察断言：入口、按钮、状态、数据变化和恢复路径必须明确；AI 回复不得只断言非空，需与场景目标匹配。</x:v>
      </x:c>
      <x:c r="Z250" s="76" t="str">
        <x:v>assertions.json 必含：caseId=AUTO-0247；functionalCaseId=FT-0247；automationLevel=A1 mock control-plane + mock runtime；environmentProfile；steps[{action,selector,text,elapsedMs,status}]；visibleTexts；buttonStates；dataChanges；negativeAssertions；screenshots；blockers；cleanupStatus；scores{usability,convenience,practicality,onboarding,stability}。</x:v>
      </x:c>
      <x:c r="AA250" s="76" t="str">
        <x:v>分类重写为 专家与技能/技能市场与生命周期；回归层级=S2 模块回归；自动化层级=A1 mock control-plane + mock runtime；普通用户黑盒化；收敛技术词暴露</x:v>
      </x:c>
    </x:row>
    <x:row r="251" ht="82" customHeight="1">
      <x:c r="A251" s="81" t="str">
        <x:v>AUTO-0248</x:v>
      </x:c>
      <x:c r="B251" s="81" t="str">
        <x:v>目标描述不足时要求补充信息</x:v>
      </x:c>
      <x:c r="C251" s="81" t="str">
        <x:v>QBot 可正常启动并已登录普通业务账号；平台默认能力由管理员预置；测试者不进入模型、运行时、密钥、MCP 等高级配置；准备与场景匹配的业务材料。测试执行前记录环境 profile 和登录账号角色。</x:v>
      </x:c>
      <x:c r="D251" s="81" t="str">
        <x:v>描述：帮我做事</x:v>
      </x:c>
      <x:c r="E251" s="81" t="str">
        <x:v>1. setup：按“自动化执行契约”准备 A1 mock control-plane + mock runtime 环境、登录态、fixture 和 evidence/AUTO-0248/ 目录。
2. 使用真实 UI 进入：左侧【专家】→【专家】/【技能】；左侧【新建任务】→ 输入框专家/技能能力选择。优先按 data-testid/aria-label 定位，找不到时用可见文本和相邻区域定位。
3. 按场景“目标描述不足时要求补充信息”逐步点击、输入、等待，不直接访问接口、数据库或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1"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5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1" s="78" t="str">
        <x:v>原子场景</x:v>
      </x:c>
      <x:c r="I251" s="81" t="str">
        <x:v>等价类-无效类 / 错误猜测</x:v>
      </x:c>
      <x:c r="J251" s="83" t="str">
        <x:v>P2</x:v>
      </x:c>
      <x:c r="K251" s="81" t="str">
        <x:v>关键异常</x:v>
      </x:c>
      <x:c r="L251" s="81" t="str">
        <x:v>FT-0248</x:v>
      </x:c>
      <x:c r="M251" s="81" t="str">
        <x:v>#128</x:v>
      </x:c>
      <x:c r="N251" s="81" t="str">
        <x:v>feature(experts): 子#4 Meta 专家 — 创建专家的专家 + 产私有 skill</x:v>
      </x:c>
      <x:c r="O251" s="81" t="str">
        <x:v>专家与技能</x:v>
      </x:c>
      <x:c r="P251" s="81" t="str">
        <x:v>技能市场与生命周期</x:v>
      </x:c>
      <x:c r="Q251" s="81" t="str">
        <x:v>左侧【专家】→【专家】/【技能】；左侧【新建任务】→ 输入框专家/技能能力选择</x:v>
      </x:c>
      <x:c r="R251" s="81" t="str">
        <x:v>输出 scores.json：usability、convenience、practicality、onboarding、stability 均为 1-5 分；每个扣分项必须关联截图或断言失败。</x:v>
      </x:c>
      <x:c r="S251" s="81" t="str">
        <x:v>https://gitlab.daikuan.qihoo.net/songrongxin/deepbankv2/-/issues/128</x:v>
      </x:c>
      <x:c r="T251" s="80" t="str">
        <x:v>experts-view, experts-tab, skills-tab, 创建专家, 召唤, 搜索技能, 安装, 更新, 删除, 回退</x:v>
      </x:c>
      <x:c r="U251" s="80" t="str">
        <x:v>assertions.json 必含：caseId=AUTO-0248；functionalCaseId=FT-0248；automationLevel=A1 mock control-plane + mock runtime；environmentProfile；steps[{action,selector,text,elapsedMs,status}]；visibleTexts；buttonStates；dataChanges；negativeAssertions；screenshots；blockers；cleanupStatus；scores{usability,convenience,practicality,onboarding,stability}。</x:v>
      </x:c>
      <x:c r="V251" s="76" t="str">
        <x:v>S2 模块回归</x:v>
      </x:c>
      <x:c r="W251" s="76" t="str">
        <x:v>A1 mock control-plane + mock runtime</x:v>
      </x:c>
      <x:c r="X251" s="76" t="str">
        <x:v>A1 mock control-plane + mock runtime；setup 准备测试专家、测试技能和权限角色；cleanup 删除自建专家/卸载测试技能/恢复可见性。</x:v>
      </x:c>
      <x:c r="Y251" s="76" t="str">
        <x:v>可观察断言：入口、按钮、状态、数据变化和恢复路径必须明确；AI 回复不得只断言非空，需与场景目标匹配。</x:v>
      </x:c>
      <x:c r="Z251" s="76" t="str">
        <x:v>assertions.json 必含：caseId=AUTO-0248；functionalCaseId=FT-0248；automationLevel=A1 mock control-plane + mock runtime；environmentProfile；steps[{action,selector,text,elapsedMs,status}]；visibleTexts；buttonStates；dataChanges；negativeAssertions；screenshots；blockers；cleanupStatus；scores{usability,convenience,practicality,onboarding,stability}。</x:v>
      </x:c>
      <x:c r="AA251" s="76" t="str">
        <x:v>分类重写为 专家与技能/技能市场与生命周期；回归层级=S2 模块回归；自动化层级=A1 mock control-plane + mock runtime；普通用户黑盒化；收敛技术词暴露</x:v>
      </x:c>
    </x:row>
    <x:row r="252" ht="82" customHeight="1">
      <x:c r="A252" s="77" t="str">
        <x:v>AUTO-0249</x:v>
      </x:c>
      <x:c r="B252" s="77" t="str">
        <x:v>保存后专家和私有 skill 关联正确</x:v>
      </x:c>
      <x:c r="C252" s="77" t="str">
        <x:v>QBot 可正常启动并已登录普通业务账号；平台默认能力由管理员预置；测试者不进入模型、运行时、密钥、MCP 等高级配置；准备与场景匹配的业务材料。测试执行前记录环境 profile 和登录账号角色。</x:v>
      </x:c>
      <x:c r="D252" s="77" t="str">
        <x:v>生成后的专家草稿</x:v>
      </x:c>
      <x:c r="E252" s="77" t="str">
        <x:v>1. setup：按“自动化执行契约”准备 A1 mock control-plane + mock runtime 环境、登录态、fixture 和 evidence/AUTO-0249/ 目录。
2. 使用真实 UI 进入：左侧【专家】→【专家】/【技能】；左侧【新建任务】→ 输入框专家/技能能力选择。优先按 data-testid/aria-label 定位，找不到时用可见文本和相邻区域定位。
3. 按场景“保存后专家和私有 skill 关联正确”逐步点击、输入、等待，不直接访问接口、数据库或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5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2" s="78" t="str">
        <x:v>原子场景</x:v>
      </x:c>
      <x:c r="I252" s="77" t="str">
        <x:v>状态迁移 / 异常恢复</x:v>
      </x:c>
      <x:c r="J252" s="83" t="str">
        <x:v>P2</x:v>
      </x:c>
      <x:c r="K252" s="77" t="str">
        <x:v>状态迁移</x:v>
      </x:c>
      <x:c r="L252" s="77" t="str">
        <x:v>FT-0249</x:v>
      </x:c>
      <x:c r="M252" s="77" t="str">
        <x:v>#128</x:v>
      </x:c>
      <x:c r="N252" s="77" t="str">
        <x:v>feature(experts): 子#4 Meta 专家 — 创建专家的专家 + 产私有 skill</x:v>
      </x:c>
      <x:c r="O252" s="77" t="str">
        <x:v>专家与技能</x:v>
      </x:c>
      <x:c r="P252" s="77" t="str">
        <x:v>技能市场与生命周期</x:v>
      </x:c>
      <x:c r="Q252" s="77" t="str">
        <x:v>左侧【专家】→【专家】/【技能】；左侧【新建任务】→ 输入框专家/技能能力选择</x:v>
      </x:c>
      <x:c r="R252" s="77" t="str">
        <x:v>输出 scores.json：usability、convenience、practicality、onboarding、stability 均为 1-5 分；每个扣分项必须关联截图或断言失败。</x:v>
      </x:c>
      <x:c r="S252" s="77" t="str">
        <x:v>https://gitlab.daikuan.qihoo.net/songrongxin/deepbankv2/-/issues/128</x:v>
      </x:c>
      <x:c r="T252" s="80" t="str">
        <x:v>experts-view, experts-tab, skills-tab, 创建专家, 召唤, 搜索技能, 安装, 更新, 删除, 回退</x:v>
      </x:c>
      <x:c r="U252" s="80" t="str">
        <x:v>assertions.json 必含：caseId=AUTO-0249；functionalCaseId=FT-0249；automationLevel=A1 mock control-plane + mock runtime；environmentProfile；steps[{action,selector,text,elapsedMs,status}]；visibleTexts；buttonStates；dataChanges；negativeAssertions；screenshots；blockers；cleanupStatus；scores{usability,convenience,practicality,onboarding,stability}。</x:v>
      </x:c>
      <x:c r="V252" s="76" t="str">
        <x:v>S2 模块回归</x:v>
      </x:c>
      <x:c r="W252" s="76" t="str">
        <x:v>A1 mock control-plane + mock runtime</x:v>
      </x:c>
      <x:c r="X252" s="76" t="str">
        <x:v>A1 mock control-plane + mock runtime；setup 准备测试专家、测试技能和权限角色；cleanup 删除自建专家/卸载测试技能/恢复可见性。</x:v>
      </x:c>
      <x:c r="Y252" s="76" t="str">
        <x:v>可观察断言：入口、按钮、状态、数据变化和恢复路径必须明确；AI 回复不得只断言非空，需与场景目标匹配。</x:v>
      </x:c>
      <x:c r="Z252" s="76" t="str">
        <x:v>assertions.json 必含：caseId=AUTO-0249；functionalCaseId=FT-0249；automationLevel=A1 mock control-plane + mock runtime；environmentProfile；steps[{action,selector,text,elapsedMs,status}]；visibleTexts；buttonStates；dataChanges；negativeAssertions；screenshots；blockers；cleanupStatus；scores{usability,convenience,practicality,onboarding,stability}。</x:v>
      </x:c>
      <x:c r="AA252" s="76" t="str">
        <x:v>分类重写为 专家与技能/技能市场与生命周期；回归层级=S2 模块回归；自动化层级=A1 mock control-plane + mock runtime；普通用户黑盒化；收敛技术词暴露</x:v>
      </x:c>
    </x:row>
    <x:row r="253" ht="82" customHeight="1">
      <x:c r="A253" s="81" t="str">
        <x:v>AUTO-0250</x:v>
      </x:c>
      <x:c r="B253" s="81" t="str">
        <x:v>编辑草稿后再保存不丢失 Meta 产出</x:v>
      </x:c>
      <x:c r="C253" s="81" t="str">
        <x:v>QBot 可正常启动并已登录普通业务账号；平台默认能力由管理员预置；测试者不进入模型、运行时、密钥、MCP 等高级配置；准备与场景匹配的业务材料。测试执行前记录环境 profile 和登录账号角色。</x:v>
      </x:c>
      <x:c r="D253" s="81" t="str">
        <x:v>生成草稿后手动编辑</x:v>
      </x:c>
      <x:c r="E253" s="81" t="str">
        <x:v>1. setup：按“自动化执行契约”准备 A1 mock control-plane + mock runtime 环境、登录态、fixture 和 evidence/AUTO-0250/ 目录。
2. 使用真实 UI 进入：左侧【专家】→【专家】/【技能】；左侧【新建任务】→ 输入框专家/技能能力选择。优先按 data-testid/aria-label 定位，找不到时用可见文本和相邻区域定位。
3. 按场景“编辑草稿后再保存不丢失 Meta 产出”逐步点击、输入、等待，不直接访问接口、数据库或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5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3" s="78" t="str">
        <x:v>原子场景</x:v>
      </x:c>
      <x:c r="I253" s="81" t="str">
        <x:v>状态迁移 / 异常恢复</x:v>
      </x:c>
      <x:c r="J253" s="83" t="str">
        <x:v>P2</x:v>
      </x:c>
      <x:c r="K253" s="81" t="str">
        <x:v>状态迁移</x:v>
      </x:c>
      <x:c r="L253" s="81" t="str">
        <x:v>FT-0250</x:v>
      </x:c>
      <x:c r="M253" s="81" t="str">
        <x:v>#128</x:v>
      </x:c>
      <x:c r="N253" s="81" t="str">
        <x:v>feature(experts): 子#4 Meta 专家 — 创建专家的专家 + 产私有 skill</x:v>
      </x:c>
      <x:c r="O253" s="81" t="str">
        <x:v>专家与技能</x:v>
      </x:c>
      <x:c r="P253" s="81" t="str">
        <x:v>技能市场与生命周期</x:v>
      </x:c>
      <x:c r="Q253" s="81" t="str">
        <x:v>左侧【专家】→【专家】/【技能】；左侧【新建任务】→ 输入框专家/技能能力选择</x:v>
      </x:c>
      <x:c r="R253" s="81" t="str">
        <x:v>输出 scores.json：usability、convenience、practicality、onboarding、stability 均为 1-5 分；每个扣分项必须关联截图或断言失败。</x:v>
      </x:c>
      <x:c r="S253" s="81" t="str">
        <x:v>https://gitlab.daikuan.qihoo.net/songrongxin/deepbankv2/-/issues/128</x:v>
      </x:c>
      <x:c r="T253" s="80" t="str">
        <x:v>experts-view, experts-tab, skills-tab, 创建专家, 召唤, 搜索技能, 安装, 更新, 删除, 回退</x:v>
      </x:c>
      <x:c r="U253" s="80" t="str">
        <x:v>assertions.json 必含：caseId=AUTO-0250；functionalCaseId=FT-0250；automationLevel=A1 mock control-plane + mock runtime；environmentProfile；steps[{action,selector,text,elapsedMs,status}]；visibleTexts；buttonStates；dataChanges；negativeAssertions；screenshots；blockers；cleanupStatus；scores{usability,convenience,practicality,onboarding,stability}。</x:v>
      </x:c>
      <x:c r="V253" s="76" t="str">
        <x:v>S2 模块回归</x:v>
      </x:c>
      <x:c r="W253" s="76" t="str">
        <x:v>A1 mock control-plane + mock runtime</x:v>
      </x:c>
      <x:c r="X253" s="76" t="str">
        <x:v>A1 mock control-plane + mock runtime；setup 准备测试专家、测试技能和权限角色；cleanup 删除自建专家/卸载测试技能/恢复可见性。</x:v>
      </x:c>
      <x:c r="Y253" s="76" t="str">
        <x:v>可观察断言：入口、按钮、状态、数据变化和恢复路径必须明确；AI 回复不得只断言非空，需与场景目标匹配。</x:v>
      </x:c>
      <x:c r="Z253" s="76" t="str">
        <x:v>assertions.json 必含：caseId=AUTO-0250；functionalCaseId=FT-0250；automationLevel=A1 mock control-plane + mock runtime；environmentProfile；steps[{action,selector,text,elapsedMs,status}]；visibleTexts；buttonStates；dataChanges；negativeAssertions；screenshots；blockers；cleanupStatus；scores{usability,convenience,practicality,onboarding,stability}。</x:v>
      </x:c>
      <x:c r="AA253" s="76" t="str">
        <x:v>分类重写为 专家与技能/技能市场与生命周期；回归层级=S2 模块回归；自动化层级=A1 mock control-plane + mock runtime；普通用户黑盒化；收敛技术词暴露</x:v>
      </x:c>
    </x:row>
    <x:row r="254" ht="82" customHeight="1">
      <x:c r="A254" s="77" t="str">
        <x:v>AUTO-0251</x:v>
      </x:c>
      <x:c r="B254" s="77" t="str">
        <x:v>运营用 Meta 专家创建产品经理专家并用于需求设计完整流程</x:v>
      </x:c>
      <x:c r="C254" s="77" t="str">
        <x:v>QBot 可正常启动并已登录普通业务账号；平台默认能力由管理员预置；测试者不进入模型、运行时、密钥、MCP 等高级配置；准备与场景匹配的业务材料。测试执行前记录环境 profile 和登录账号角色。</x:v>
      </x:c>
      <x:c r="D254" s="77" t="str">
        <x:v>一段包含目标、用户、流程、异常和验收缺口的 PRD/需求草稿。</x:v>
      </x:c>
      <x:c r="E254" s="77" t="str">
        <x:v>1. setup：按“自动化执行契约”准备 A1 mock control-plane + mock runtime 环境、登录态、fixture 和 evidence/AUTO-0251/ 目录。
2. 使用真实 UI 进入：左侧【专家】→【专家】/【技能】；左侧【新建任务】→ 输入框专家/技能能力选择。优先按 data-testid/aria-label 定位，找不到时用可见文本和相邻区域定位。
3. 按场景“运营用 Meta 专家创建产品经理专家并用于需求设计完整流程”逐步点击、输入、等待，不直接访问接口、数据库或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4" s="77" t="str">
        <x:v>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254" s="77" t="str">
        <x:v>页面入口与实际产品不一致，测试无法按步骤执行。
预期中的按钮、状态、数据变化、错误提示或恢复路径缺失。
证据无法证明业务目标达成，只能证明页面未崩溃或回复非空。</x:v>
      </x:c>
      <x:c r="H254" s="82" t="str">
        <x:v>完整流程场景</x:v>
      </x:c>
      <x:c r="I254" s="77" t="str">
        <x:v>场景法 / 端到端流程 / 可用性评分</x:v>
      </x:c>
      <x:c r="J254" s="83" t="str">
        <x:v>P2</x:v>
      </x:c>
      <x:c r="K254" s="77" t="str">
        <x:v>完整流程</x:v>
      </x:c>
      <x:c r="L254" s="77" t="str">
        <x:v>FT-0251</x:v>
      </x:c>
      <x:c r="M254" s="77" t="str">
        <x:v>#128</x:v>
      </x:c>
      <x:c r="N254" s="77" t="str">
        <x:v>feature(experts): 子#4 Meta 专家 — 创建专家的专家 + 产私有 skill</x:v>
      </x:c>
      <x:c r="O254" s="77" t="str">
        <x:v>专家与技能</x:v>
      </x:c>
      <x:c r="P254" s="77" t="str">
        <x:v>技能市场与生命周期</x:v>
      </x:c>
      <x:c r="Q254" s="77" t="str">
        <x:v>左侧【专家】→【专家】/【技能】；左侧【新建任务】→ 输入框专家/技能能力选择</x:v>
      </x:c>
      <x:c r="R254" s="77" t="str">
        <x:v>输出 scores.json：usability、convenience、practicality、onboarding、stability 均为 1-5 分；每个扣分项必须关联截图或断言失败。</x:v>
      </x:c>
      <x:c r="S254" s="77" t="str">
        <x:v>https://gitlab.daikuan.qihoo.net/songrongxin/deepbankv2/-/issues/128</x:v>
      </x:c>
      <x:c r="T254" s="80" t="str">
        <x:v>experts-view, experts-tab, skills-tab, 创建专家, 召唤, 搜索技能, 安装, 更新, 删除, 回退</x:v>
      </x:c>
      <x:c r="U254" s="80" t="str">
        <x:v>assertions.json 必含：caseId=AUTO-0251；functionalCaseId=FT-0251；automationLevel=A1 mock control-plane + mock runtime；environmentProfile；steps[{action,selector,text,elapsedMs,status}]；visibleTexts；buttonStates；dataChanges；negativeAssertions；screenshots；blockers；cleanupStatus；scores{usability,convenience,practicality,onboarding,stability}。</x:v>
      </x:c>
      <x:c r="V254" s="76" t="str">
        <x:v>S2 模块回归</x:v>
      </x:c>
      <x:c r="W254" s="76" t="str">
        <x:v>A1 mock control-plane + mock runtime</x:v>
      </x:c>
      <x:c r="X254" s="76" t="str">
        <x:v>A1 mock control-plane + mock runtime；setup 准备测试专家、测试技能和权限角色；cleanup 删除自建专家/卸载测试技能/恢复可见性。</x:v>
      </x:c>
      <x:c r="Y254" s="76" t="str">
        <x:v>业务质量断言：产出必须包含背景/目标、用户故事、主流程、边界条件、验收标准、风险与下一步；不得只给泛泛建议。</x:v>
      </x:c>
      <x:c r="Z254" s="76" t="str">
        <x:v>assertions.json 必含：caseId=AUTO-0251；functionalCaseId=FT-0251；automationLevel=A1 mock control-plane + mock runtime；environmentProfile；steps[{action,selector,text,elapsedMs,status}]；visibleTexts；buttonStates；dataChanges；negativeAssertions；screenshots；blockers；cleanupStatus；scores{usability,convenience,practicality,onboarding,stability}。</x:v>
      </x:c>
      <x:c r="AA254" s="76" t="str">
        <x:v>分类重写为 专家与技能/技能市场与生命周期；回归层级=S2 模块回归；自动化层级=A1 mock control-plane + mock runtime；收敛技术词暴露</x:v>
      </x:c>
    </x:row>
    <x:row r="255" ht="82" customHeight="1">
      <x:c r="A255" s="81" t="str">
        <x:v>AUTO-0252</x:v>
      </x:c>
      <x:c r="B255" s="81" t="str">
        <x:v>无绑定 skill 专家不显示错误依赖</x:v>
      </x:c>
      <x:c r="C255" s="81" t="str">
        <x:v>QBot 可正常启动并已登录普通业务账号；平台默认能力由管理员预置；测试者不进入模型、运行时、密钥、MCP 等高级配置；准备与场景匹配的业务材料。测试执行前记录环境 profile 和登录账号角色。</x:v>
      </x:c>
      <x:c r="D255" s="81" t="str">
        <x:v>无 skill 专家</x:v>
      </x:c>
      <x:c r="E255" s="81" t="str">
        <x:v>1. setup：按“自动化执行契约”准备 A1 mock control-plane + mock runtime 环境、登录态、fixture 和 evidence/AUTO-0252/ 目录。
2. 使用真实 UI 进入：左侧【专家】→【专家】/【技能】；左侧【新建任务】→ 输入框专家/技能能力选择。优先按 data-testid/aria-label 定位，找不到时用可见文本和相邻区域定位。
3. 按场景“无绑定 skill 专家不显示错误依赖”逐步点击、输入、等待，不直接访问接口、数据库或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5"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5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5" s="78" t="str">
        <x:v>原子场景</x:v>
      </x:c>
      <x:c r="I255" s="81" t="str">
        <x:v>边界值 / 等价类补充</x:v>
      </x:c>
      <x:c r="J255" s="83" t="str">
        <x:v>P2</x:v>
      </x:c>
      <x:c r="K255" s="81" t="str">
        <x:v>边界值</x:v>
      </x:c>
      <x:c r="L255" s="81" t="str">
        <x:v>FT-0252</x:v>
      </x:c>
      <x:c r="M255" s="81" t="str">
        <x:v>#130</x:v>
      </x:c>
      <x:c r="N255" s="81" t="str">
        <x:v>feature(experts/runtime): 子#5 运行时注入 — 专家正文+绑定 skill 从 PG 注入(Claude/Codex 双路径)</x:v>
      </x:c>
      <x:c r="O255" s="81" t="str">
        <x:v>专家与技能</x:v>
      </x:c>
      <x:c r="P255" s="81" t="str">
        <x:v>技能市场与生命周期</x:v>
      </x:c>
      <x:c r="Q255" s="81" t="str">
        <x:v>左侧【专家】→【专家】/【技能】；左侧【新建任务】→ 输入框专家/技能能力选择</x:v>
      </x:c>
      <x:c r="R255" s="81" t="str">
        <x:v>输出 scores.json：usability、convenience、practicality、onboarding、stability 均为 1-5 分；每个扣分项必须关联截图或断言失败。</x:v>
      </x:c>
      <x:c r="S255" s="81" t="str">
        <x:v>https://gitlab.daikuan.qihoo.net/songrongxin/deepbankv2/-/issues/130</x:v>
      </x:c>
      <x:c r="T255" s="80" t="str">
        <x:v>experts-view, experts-tab, skills-tab, 创建专家, 召唤, 搜索技能, 安装, 更新, 删除, 回退</x:v>
      </x:c>
      <x:c r="U255" s="80" t="str">
        <x:v>assertions.json 必含：caseId=AUTO-0252；functionalCaseId=FT-0252；automationLevel=A1 mock control-plane + mock runtime；environmentProfile；steps[{action,selector,text,elapsedMs,status}]；visibleTexts；buttonStates；dataChanges；negativeAssertions；screenshots；blockers；cleanupStatus；scores{usability,convenience,practicality,onboarding,stability}。</x:v>
      </x:c>
      <x:c r="V255" s="76" t="str">
        <x:v>S2 模块回归</x:v>
      </x:c>
      <x:c r="W255" s="76" t="str">
        <x:v>A1 mock control-plane + mock runtime</x:v>
      </x:c>
      <x:c r="X255" s="76" t="str">
        <x:v>A1 mock control-plane + mock runtime；setup 准备测试专家、测试技能和权限角色；cleanup 删除自建专家/卸载测试技能/恢复可见性。</x:v>
      </x:c>
      <x:c r="Y255" s="76" t="str">
        <x:v>可观察断言：入口、按钮、状态、数据变化和恢复路径必须明确；AI 回复不得只断言非空，需与场景目标匹配。</x:v>
      </x:c>
      <x:c r="Z255" s="76" t="str">
        <x:v>assertions.json 必含：caseId=AUTO-0252；functionalCaseId=FT-0252；automationLevel=A1 mock control-plane + mock runtime；environmentProfile；steps[{action,selector,text,elapsedMs,status}]；visibleTexts；buttonStates；dataChanges；negativeAssertions；screenshots；blockers；cleanupStatus；scores{usability,convenience,practicality,onboarding,stability}。</x:v>
      </x:c>
      <x:c r="AA255" s="76" t="str">
        <x:v>分类重写为 专家与技能/技能市场与生命周期；回归层级=S2 模块回归；自动化层级=A1 mock control-plane + mock runtime；普通用户黑盒化；收敛技术词暴露</x:v>
      </x:c>
    </x:row>
    <x:row r="256" ht="82" customHeight="1">
      <x:c r="A256" s="77" t="str">
        <x:v>AUTO-0253</x:v>
      </x:c>
      <x:c r="B256" s="77" t="str">
        <x:v>多绑定 skill 专家选择和注入正确</x:v>
      </x:c>
      <x:c r="C256" s="77" t="str">
        <x:v>QBot 可正常启动并已登录普通业务账号；平台默认能力由管理员预置；测试者不进入模型、运行时、密钥、MCP 等高级配置；准备与场景匹配的业务材料。测试执行前记录环境 profile 和登录账号角色。</x:v>
      </x:c>
      <x:c r="D256" s="77" t="str">
        <x:v>多个绑定 skill</x:v>
      </x:c>
      <x:c r="E256" s="77" t="str">
        <x:v>1. setup：按“自动化执行契约”准备 A1 mock control-plane + mock runtime 环境、登录态、fixture 和 evidence/AUTO-0253/ 目录。
2. 使用真实 UI 进入：左侧【专家】→【专家】/【技能】；左侧【新建任务】→ 输入框专家/技能能力选择。优先按 data-testid/aria-label 定位，找不到时用可见文本和相邻区域定位。
3. 按场景“多绑定 skill 专家选择和注入正确”逐步点击、输入、等待，不直接访问接口、数据库或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6"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5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6" s="78" t="str">
        <x:v>原子场景</x:v>
      </x:c>
      <x:c r="I256" s="77" t="str">
        <x:v>边界值 / 等价类补充</x:v>
      </x:c>
      <x:c r="J256" s="83" t="str">
        <x:v>P2</x:v>
      </x:c>
      <x:c r="K256" s="77" t="str">
        <x:v>边界值</x:v>
      </x:c>
      <x:c r="L256" s="77" t="str">
        <x:v>FT-0253</x:v>
      </x:c>
      <x:c r="M256" s="77" t="str">
        <x:v>#130</x:v>
      </x:c>
      <x:c r="N256" s="77" t="str">
        <x:v>feature(experts/runtime): 子#5 运行时注入 — 专家正文+绑定 skill 从 PG 注入(Claude/Codex 双路径)</x:v>
      </x:c>
      <x:c r="O256" s="77" t="str">
        <x:v>专家与技能</x:v>
      </x:c>
      <x:c r="P256" s="77" t="str">
        <x:v>技能市场与生命周期</x:v>
      </x:c>
      <x:c r="Q256" s="77" t="str">
        <x:v>左侧【专家】→【专家】/【技能】；左侧【新建任务】→ 输入框专家/技能能力选择</x:v>
      </x:c>
      <x:c r="R256" s="77" t="str">
        <x:v>输出 scores.json：usability、convenience、practicality、onboarding、stability 均为 1-5 分；每个扣分项必须关联截图或断言失败。</x:v>
      </x:c>
      <x:c r="S256" s="77" t="str">
        <x:v>https://gitlab.daikuan.qihoo.net/songrongxin/deepbankv2/-/issues/130</x:v>
      </x:c>
      <x:c r="T256" s="80" t="str">
        <x:v>experts-view, experts-tab, skills-tab, 创建专家, 召唤, 搜索技能, 安装, 更新, 删除, 回退</x:v>
      </x:c>
      <x:c r="U256" s="80" t="str">
        <x:v>assertions.json 必含：caseId=AUTO-0253；functionalCaseId=FT-0253；automationLevel=A1 mock control-plane + mock runtime；environmentProfile；steps[{action,selector,text,elapsedMs,status}]；visibleTexts；buttonStates；dataChanges；negativeAssertions；screenshots；blockers；cleanupStatus；scores{usability,convenience,practicality,onboarding,stability}。</x:v>
      </x:c>
      <x:c r="V256" s="76" t="str">
        <x:v>S2 模块回归</x:v>
      </x:c>
      <x:c r="W256" s="76" t="str">
        <x:v>A1 mock control-plane + mock runtime</x:v>
      </x:c>
      <x:c r="X256" s="76" t="str">
        <x:v>A1 mock control-plane + mock runtime；setup 准备测试专家、测试技能和权限角色；cleanup 删除自建专家/卸载测试技能/恢复可见性。</x:v>
      </x:c>
      <x:c r="Y256" s="76" t="str">
        <x:v>可观察断言：入口、按钮、状态、数据变化和恢复路径必须明确；AI 回复不得只断言非空，需与场景目标匹配。</x:v>
      </x:c>
      <x:c r="Z256" s="76" t="str">
        <x:v>assertions.json 必含：caseId=AUTO-0253；functionalCaseId=FT-0253；automationLevel=A1 mock control-plane + mock runtime；environmentProfile；steps[{action,selector,text,elapsedMs,status}]；visibleTexts；buttonStates；dataChanges；negativeAssertions；screenshots；blockers；cleanupStatus；scores{usability,convenience,practicality,onboarding,stability}。</x:v>
      </x:c>
      <x:c r="AA256" s="76" t="str">
        <x:v>分类重写为 专家与技能/技能市场与生命周期；回归层级=S2 模块回归；自动化层级=A1 mock control-plane + mock runtime；普通用户黑盒化；收敛技术词暴露</x:v>
      </x:c>
    </x:row>
    <x:row r="257" ht="82" customHeight="1">
      <x:c r="A257" s="81" t="str">
        <x:v>AUTO-0254</x:v>
      </x:c>
      <x:c r="B257" s="81" t="str">
        <x:v>专家私有 skill 无权限时提示清楚</x:v>
      </x:c>
      <x:c r="C257" s="81" t="str">
        <x:v>QBot 可正常启动并已登录普通业务账号；平台默认能力由管理员预置；测试者不进入模型、运行时、密钥、MCP 等高级配置；准备与场景匹配的业务材料。测试执行前记录环境 profile 和登录账号角色。</x:v>
      </x:c>
      <x:c r="D257" s="81" t="str">
        <x:v>无私有 skill 权限账号</x:v>
      </x:c>
      <x:c r="E257" s="81" t="str">
        <x:v>1. setup：按“自动化执行契约”准备 A1 mock control-plane + mock runtime 环境、登录态、fixture 和 evidence/AUTO-0254/ 目录。
2. 使用真实 UI 进入：左侧【专家】→【专家】/【技能】；左侧【新建任务】→ 输入框专家/技能能力选择。优先按 data-testid/aria-label 定位，找不到时用可见文本和相邻区域定位。
3. 按场景“专家私有 skill 无权限时提示清楚”逐步点击、输入、等待，不直接访问接口、数据库或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7" s="81" t="str">
        <x:v>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25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x:v>
      </x:c>
      <x:c r="H257" s="78" t="str">
        <x:v>原子场景</x:v>
      </x:c>
      <x:c r="I257" s="81" t="str">
        <x:v>权限矩阵 / 安全测试</x:v>
      </x:c>
      <x:c r="J257" s="83" t="str">
        <x:v>P1</x:v>
      </x:c>
      <x:c r="K257" s="81" t="str">
        <x:v>权限矩阵</x:v>
      </x:c>
      <x:c r="L257" s="81" t="str">
        <x:v>FT-0254</x:v>
      </x:c>
      <x:c r="M257" s="81" t="str">
        <x:v>#130</x:v>
      </x:c>
      <x:c r="N257" s="81" t="str">
        <x:v>feature(experts/runtime): 子#5 运行时注入 — 专家正文+绑定 skill 从 PG 注入(Claude/Codex 双路径)</x:v>
      </x:c>
      <x:c r="O257" s="81" t="str">
        <x:v>专家与技能</x:v>
      </x:c>
      <x:c r="P257" s="81" t="str">
        <x:v>技能市场与生命周期</x:v>
      </x:c>
      <x:c r="Q257" s="81" t="str">
        <x:v>左侧【专家】→【专家】/【技能】；左侧【新建任务】→ 输入框专家/技能能力选择</x:v>
      </x:c>
      <x:c r="R257" s="81" t="str">
        <x:v>输出 scores.json：usability、convenience、practicality、onboarding、stability 均为 1-5 分；每个扣分项必须关联截图或断言失败。</x:v>
      </x:c>
      <x:c r="S257" s="81" t="str">
        <x:v>https://gitlab.daikuan.qihoo.net/songrongxin/deepbankv2/-/issues/130</x:v>
      </x:c>
      <x:c r="T257" s="80" t="str">
        <x:v>experts-view, experts-tab, skills-tab, 创建专家, 召唤, 搜索技能, 安装, 更新, 删除, 回退</x:v>
      </x:c>
      <x:c r="U257" s="80" t="str">
        <x:v>assertions.json 必含：caseId=AUTO-0254；functionalCaseId=FT-0254；automationLevel=A1 mock control-plane + mock runtime；environmentProfile；steps[{action,selector,text,elapsedMs,status}]；visibleTexts；buttonStates；dataChanges；negativeAssertions；screenshots；blockers；cleanupStatus；scores{usability,convenience,practicality,onboarding,stability}。</x:v>
      </x:c>
      <x:c r="V257" s="76" t="str">
        <x:v>S1 核心回归</x:v>
      </x:c>
      <x:c r="W257" s="76" t="str">
        <x:v>A1 mock control-plane + mock runtime</x:v>
      </x:c>
      <x:c r="X257" s="76" t="str">
        <x:v>A1 mock control-plane + mock runtime；setup 准备测试专家、测试技能和权限角色；cleanup 删除自建专家/卸载测试技能/恢复可见性。</x:v>
      </x:c>
      <x:c r="Y257" s="76" t="str">
        <x:v>反向断言：不可见数据不得出现在页面、导出文件、错误提示、截图证据或历史记录中；按钮禁用时必须说明原因。</x:v>
      </x:c>
      <x:c r="Z257" s="76" t="str">
        <x:v>assertions.json 必含：caseId=AUTO-0254；functionalCaseId=FT-0254；automationLevel=A1 mock control-plane + mock runtime；environmentProfile；steps[{action,selector,text,elapsedMs,status}]；visibleTexts；buttonStates；dataChanges；negativeAssertions；screenshots；blockers；cleanupStatus；scores{usability,convenience,practicality,onboarding,stability}。</x:v>
      </x:c>
      <x:c r="AA257" s="76" t="str">
        <x:v>分类重写为 专家与技能/技能市场与生命周期；回归层级=S1 核心回归；自动化层级=A1 mock control-plane + mock runtime；普通用户黑盒化；收敛技术词暴露</x:v>
      </x:c>
    </x:row>
    <x:row r="258" ht="82" customHeight="1">
      <x:c r="A258" s="77" t="str">
        <x:v>AUTO-0255</x:v>
      </x:c>
      <x:c r="B258" s="77" t="str">
        <x:v>长需求上下文下注入仍稳定</x:v>
      </x:c>
      <x:c r="C258" s="77" t="str">
        <x:v>QBot 可正常启动并已登录普通业务账号；平台默认能力由管理员预置；测试者不进入模型、运行时、密钥、MCP 等高级配置；准备与场景匹配的业务材料。测试执行前记录环境 profile 和登录账号角色。</x:v>
      </x:c>
      <x:c r="D258" s="77" t="str">
        <x:v>一段包含目标、用户、流程、异常和验收缺口的 PRD/需求草稿。</x:v>
      </x:c>
      <x:c r="E258" s="77" t="str">
        <x:v>1. setup：按“自动化执行契约”准备 A1 mock control-plane + mock runtime 环境、登录态、fixture 和 evidence/AUTO-0255/ 目录。
2. 使用真实 UI 进入：左侧【专家】→【专家】/【技能】；左侧【新建任务】→ 输入框专家/技能能力选择。优先按 data-testid/aria-label 定位，找不到时用可见文本和相邻区域定位。
3. 按场景“长需求上下文下注入仍稳定”逐步点击、输入、等待，不直接访问接口、数据库或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8" s="77" t="str">
        <x:v>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25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8" s="78" t="str">
        <x:v>原子场景</x:v>
      </x:c>
      <x:c r="I258" s="77" t="str">
        <x:v>边界值 / 等价类补充</x:v>
      </x:c>
      <x:c r="J258" s="83" t="str">
        <x:v>P1</x:v>
      </x:c>
      <x:c r="K258" s="77" t="str">
        <x:v>边界值</x:v>
      </x:c>
      <x:c r="L258" s="77" t="str">
        <x:v>FT-0255</x:v>
      </x:c>
      <x:c r="M258" s="77" t="str">
        <x:v>#130</x:v>
      </x:c>
      <x:c r="N258" s="77" t="str">
        <x:v>feature(experts/runtime): 子#5 运行时注入 — 专家正文+绑定 skill 从 PG 注入(Claude/Codex 双路径)</x:v>
      </x:c>
      <x:c r="O258" s="77" t="str">
        <x:v>专家与技能</x:v>
      </x:c>
      <x:c r="P258" s="77" t="str">
        <x:v>技能市场与生命周期</x:v>
      </x:c>
      <x:c r="Q258" s="77" t="str">
        <x:v>左侧【专家】→【专家】/【技能】；左侧【新建任务】→ 输入框专家/技能能力选择</x:v>
      </x:c>
      <x:c r="R258" s="77" t="str">
        <x:v>输出 scores.json：usability、convenience、practicality、onboarding、stability 均为 1-5 分；每个扣分项必须关联截图或断言失败。</x:v>
      </x:c>
      <x:c r="S258" s="77" t="str">
        <x:v>https://gitlab.daikuan.qihoo.net/songrongxin/deepbankv2/-/issues/130</x:v>
      </x:c>
      <x:c r="T258" s="80" t="str">
        <x:v>experts-view, experts-tab, skills-tab, 创建专家, 召唤, 搜索技能, 安装, 更新, 删除, 回退</x:v>
      </x:c>
      <x:c r="U258" s="80" t="str">
        <x:v>assertions.json 必含：caseId=AUTO-0255；functionalCaseId=FT-0255；automationLevel=A1 mock control-plane + mock runtime；environmentProfile；steps[{action,selector,text,elapsedMs,status}]；visibleTexts；buttonStates；dataChanges；negativeAssertions；screenshots；blockers；cleanupStatus；scores{usability,convenience,practicality,onboarding,stability}。</x:v>
      </x:c>
      <x:c r="V258" s="76" t="str">
        <x:v>S1 核心回归</x:v>
      </x:c>
      <x:c r="W258" s="76" t="str">
        <x:v>A1 mock control-plane + mock runtime</x:v>
      </x:c>
      <x:c r="X258" s="76" t="str">
        <x:v>A1 mock control-plane + mock runtime；setup 准备测试专家、测试技能和权限角色；cleanup 删除自建专家/卸载测试技能/恢复可见性。</x:v>
      </x:c>
      <x:c r="Y258" s="76" t="str">
        <x:v>业务质量断言：产出必须包含背景/目标、用户故事、主流程、边界条件、验收标准、风险与下一步；不得只给泛泛建议。</x:v>
      </x:c>
      <x:c r="Z258" s="76" t="str">
        <x:v>assertions.json 必含：caseId=AUTO-0255；functionalCaseId=FT-0255；automationLevel=A1 mock control-plane + mock runtime；environmentProfile；steps[{action,selector,text,elapsedMs,status}]；visibleTexts；buttonStates；dataChanges；negativeAssertions；screenshots；blockers；cleanupStatus；scores{usability,convenience,practicality,onboarding,stability}。</x:v>
      </x:c>
      <x:c r="AA258" s="76" t="str">
        <x:v>分类重写为 专家与技能/技能市场与生命周期；回归层级=S1 核心回归；自动化层级=A1 mock control-plane + mock runtime；普通用户黑盒化；收敛技术词暴露</x:v>
      </x:c>
    </x:row>
    <x:row r="259" ht="82" customHeight="1">
      <x:c r="A259" s="81" t="str">
        <x:v>AUTO-0256</x:v>
      </x:c>
      <x:c r="B259" s="81" t="str">
        <x:v>左下入口展示用户、设置、版本</x:v>
      </x:c>
      <x:c r="C259" s="81" t="str">
        <x:v>QBot 可正常启动并已登录普通业务账号；平台默认能力由管理员预置；测试者不进入模型、运行时、密钥、MCP 等高级配置；准备与场景匹配的业务材料。测试执行前记录环境 profile 和登录账号角色。</x:v>
      </x:c>
      <x:c r="D259" s="81" t="str">
        <x:v>已登录账号</x:v>
      </x:c>
      <x:c r="E259" s="81" t="str">
        <x:v>1. setup：按“自动化执行契约”准备 A3 发布/外部依赖专项 环境、登录态、fixture 和 evidence/AUTO-0256/ 目录。
2. 使用真实 UI 进入：启动 QBot → 左下用户入口 → 版本展示 / 检查更新。优先按 data-testid/aria-label 定位，找不到时用可见文本和相邻区域定位。
3. 按场景“左下入口展示用户、设置、版本”逐步点击、输入、等待，不直接访问接口、数据库或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59" s="81"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5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59" s="78" t="str">
        <x:v>原子场景</x:v>
      </x:c>
      <x:c r="I259" s="81" t="str">
        <x:v>等价类-有效类 / 正向主路径</x:v>
      </x:c>
      <x:c r="J259" s="83" t="str">
        <x:v>P2</x:v>
      </x:c>
      <x:c r="K259" s="81" t="str">
        <x:v>正向主流程</x:v>
      </x:c>
      <x:c r="L259" s="81" t="str">
        <x:v>FT-0256</x:v>
      </x:c>
      <x:c r="M259" s="81" t="str">
        <x:v>#131</x:v>
      </x:c>
      <x:c r="N259" s="81" t="str">
        <x:v>enhancement(uiux/app-shell): 左下用户入口统一设置模块并新增检查更新版本展示</x:v>
      </x:c>
      <x:c r="O259" s="81" t="str">
        <x:v>发布与版本</x:v>
      </x:c>
      <x:c r="P259" s="81" t="str">
        <x:v>版本展示与检查更新</x:v>
      </x:c>
      <x:c r="Q259" s="81" t="str">
        <x:v>启动 QBot → 左下用户入口 → 版本展示 / 检查更新</x:v>
      </x:c>
      <x:c r="R259" s="81" t="str">
        <x:v>输出 scores.json：usability、convenience、practicality、onboarding、stability 均为 1-5 分；每个扣分项必须关联截图或断言失败。</x:v>
      </x:c>
      <x:c r="S259" s="81" t="str">
        <x:v>https://gitlab.daikuan.qihoo.net/songrongxin/deepbankv2/-/issues/131</x:v>
      </x:c>
      <x:c r="T259" s="80" t="str">
        <x:v>nav-check-updates, updates-view, qbot-app-version, update status text</x:v>
      </x:c>
      <x:c r="U259" s="80" t="str">
        <x:v>assertions.json 必含：caseId=AUTO-0256；functionalCaseId=FT-0256；automationLevel=A3 发布/外部依赖专项；environmentProfile；steps[{action,selector,text,elapsedMs,status}]；visibleTexts；buttonStates；dataChanges；negativeAssertions；screenshots；blockers；cleanupStatus；scores{usability,convenience,practicality,onboarding,stability}。</x:v>
      </x:c>
      <x:c r="V259" s="76" t="str">
        <x:v>S3 全量专项</x:v>
      </x:c>
      <x:c r="W259" s="76" t="str">
        <x:v>A3 发布/外部依赖专项</x:v>
      </x:c>
      <x:c r="X259" s="76" t="str">
        <x:v>A3 发布/外部依赖专项；setup 准备登录态和测试会话；cleanup 退出登录或删除临时会话。</x:v>
      </x:c>
      <x:c r="Y259" s="76" t="str">
        <x:v>可观察断言：入口、按钮、状态、数据变化和恢复路径必须明确；AI 回复不得只断言非空，需与场景目标匹配。</x:v>
      </x:c>
      <x:c r="Z259" s="76" t="str">
        <x:v>assertions.json 必含：caseId=AUTO-0256；functionalCaseId=FT-0256；automationLevel=A3 发布/外部依赖专项；environmentProfile；steps[{action,selector,text,elapsedMs,status}]；visibleTexts；buttonStates；dataChanges；negativeAssertions；screenshots；blockers；cleanupStatus；scores{usability,convenience,practicality,onboarding,stability}。</x:v>
      </x:c>
      <x:c r="AA259" s="76" t="str">
        <x:v>分类重写为 发布与版本/版本展示与检查更新；回归层级=S3 全量专项；自动化层级=A3 发布/外部依赖专项；普通用户黑盒化；收敛技术词暴露</x:v>
      </x:c>
    </x:row>
    <x:row r="260" ht="82" customHeight="1">
      <x:c r="A260" s="77" t="str">
        <x:v>AUTO-0257</x:v>
      </x:c>
      <x:c r="B260" s="77" t="str">
        <x:v>检查更新入口可用</x:v>
      </x:c>
      <x:c r="C260" s="77" t="str">
        <x:v>QBot 可正常启动并已登录普通业务账号；平台默认能力由管理员预置；测试者不进入模型、运行时、密钥、MCP 等高级配置；准备与场景匹配的业务材料。测试执行前记录环境 profile 和登录账号角色。</x:v>
      </x:c>
      <x:c r="D260" s="77" t="str">
        <x:v>正常网络</x:v>
      </x:c>
      <x:c r="E260" s="77" t="str">
        <x:v>1. setup：按“自动化执行契约”准备 A3 发布/外部依赖专项 环境、登录态、fixture 和 evidence/AUTO-0257/ 目录。
2. 使用真实 UI 进入：启动 QBot → 左下用户入口 → 版本展示 / 检查更新。优先按 data-testid/aria-label 定位，找不到时用可见文本和相邻区域定位。
3. 按场景“检查更新入口可用”逐步点击、输入、等待，不直接访问接口、数据库或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0" s="77"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6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0" s="78" t="str">
        <x:v>原子场景</x:v>
      </x:c>
      <x:c r="I260" s="77" t="str">
        <x:v>等价类-有效类 / 正向主路径</x:v>
      </x:c>
      <x:c r="J260" s="83" t="str">
        <x:v>P2</x:v>
      </x:c>
      <x:c r="K260" s="77" t="str">
        <x:v>正向主流程</x:v>
      </x:c>
      <x:c r="L260" s="77" t="str">
        <x:v>FT-0257</x:v>
      </x:c>
      <x:c r="M260" s="77" t="str">
        <x:v>#131</x:v>
      </x:c>
      <x:c r="N260" s="77" t="str">
        <x:v>enhancement(uiux/app-shell): 左下用户入口统一设置模块并新增检查更新版本展示</x:v>
      </x:c>
      <x:c r="O260" s="77" t="str">
        <x:v>发布与版本</x:v>
      </x:c>
      <x:c r="P260" s="77" t="str">
        <x:v>版本展示与检查更新</x:v>
      </x:c>
      <x:c r="Q260" s="77" t="str">
        <x:v>启动 QBot → 左下用户入口 → 版本展示 / 检查更新</x:v>
      </x:c>
      <x:c r="R260" s="77" t="str">
        <x:v>输出 scores.json：usability、convenience、practicality、onboarding、stability 均为 1-5 分；每个扣分项必须关联截图或断言失败。</x:v>
      </x:c>
      <x:c r="S260" s="77" t="str">
        <x:v>https://gitlab.daikuan.qihoo.net/songrongxin/deepbankv2/-/issues/131</x:v>
      </x:c>
      <x:c r="T260" s="80" t="str">
        <x:v>nav-check-updates, updates-view, qbot-app-version, update status text</x:v>
      </x:c>
      <x:c r="U260" s="80" t="str">
        <x:v>assertions.json 必含：caseId=AUTO-0257；functionalCaseId=FT-0257；automationLevel=A3 发布/外部依赖专项；environmentProfile；steps[{action,selector,text,elapsedMs,status}]；visibleTexts；buttonStates；dataChanges；negativeAssertions；screenshots；blockers；cleanupStatus；scores{usability,convenience,practicality,onboarding,stability}。</x:v>
      </x:c>
      <x:c r="V260" s="76" t="str">
        <x:v>S3 全量专项</x:v>
      </x:c>
      <x:c r="W260" s="76" t="str">
        <x:v>A3 发布/外部依赖专项</x:v>
      </x:c>
      <x:c r="X260" s="76" t="str">
        <x:v>A3 发布/外部依赖专项；setup 准备登录态和测试会话；cleanup 退出登录或删除临时会话。</x:v>
      </x:c>
      <x:c r="Y260" s="76" t="str">
        <x:v>可观察断言：入口、按钮、状态、数据变化和恢复路径必须明确；AI 回复不得只断言非空，需与场景目标匹配。</x:v>
      </x:c>
      <x:c r="Z260" s="76" t="str">
        <x:v>assertions.json 必含：caseId=AUTO-0257；functionalCaseId=FT-0257；automationLevel=A3 发布/外部依赖专项；environmentProfile；steps[{action,selector,text,elapsedMs,status}]；visibleTexts；buttonStates；dataChanges；negativeAssertions；screenshots；blockers；cleanupStatus；scores{usability,convenience,practicality,onboarding,stability}。</x:v>
      </x:c>
      <x:c r="AA260" s="76" t="str">
        <x:v>分类重写为 发布与版本/版本展示与检查更新；回归层级=S3 全量专项；自动化层级=A3 发布/外部依赖专项；普通用户黑盒化；收敛技术词暴露</x:v>
      </x:c>
    </x:row>
    <x:row r="261" ht="82" customHeight="1">
      <x:c r="A261" s="81" t="str">
        <x:v>AUTO-0258</x:v>
      </x:c>
      <x:c r="B261" s="81" t="str">
        <x:v>离线检查更新提示可恢复</x:v>
      </x:c>
      <x:c r="C261" s="81" t="str">
        <x:v>QBot 可正常启动并已登录普通业务账号；平台默认能力由管理员预置；测试者不进入模型、运行时、密钥、MCP 等高级配置；准备与场景匹配的业务材料。测试执行前记录环境 profile 和登录账号角色。</x:v>
      </x:c>
      <x:c r="D261" s="81" t="str">
        <x:v>离线网络</x:v>
      </x:c>
      <x:c r="E261" s="81" t="str">
        <x:v>1. setup：按“自动化执行契约”准备 A3 发布/外部依赖专项 环境、登录态、fixture 和 evidence/AUTO-0258/ 目录。
2. 使用真实 UI 进入：启动 QBot → 左下用户入口 → 版本展示 / 检查更新。优先按 data-testid/aria-label 定位，找不到时用可见文本和相邻区域定位。
3. 按场景“离线检查更新提示可恢复”逐步点击、输入、等待，不直接访问接口、数据库或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1" s="81"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6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1" s="78" t="str">
        <x:v>原子场景</x:v>
      </x:c>
      <x:c r="I261" s="81" t="str">
        <x:v>等价类-无效类 / 错误猜测</x:v>
      </x:c>
      <x:c r="J261" s="83" t="str">
        <x:v>P1</x:v>
      </x:c>
      <x:c r="K261" s="81" t="str">
        <x:v>关键异常</x:v>
      </x:c>
      <x:c r="L261" s="81" t="str">
        <x:v>FT-0258</x:v>
      </x:c>
      <x:c r="M261" s="81" t="str">
        <x:v>#131</x:v>
      </x:c>
      <x:c r="N261" s="81" t="str">
        <x:v>enhancement(uiux/app-shell): 左下用户入口统一设置模块并新增检查更新版本展示</x:v>
      </x:c>
      <x:c r="O261" s="81" t="str">
        <x:v>发布与版本</x:v>
      </x:c>
      <x:c r="P261" s="81" t="str">
        <x:v>版本展示与检查更新</x:v>
      </x:c>
      <x:c r="Q261" s="81" t="str">
        <x:v>启动 QBot → 左下用户入口 → 版本展示 / 检查更新</x:v>
      </x:c>
      <x:c r="R261" s="81" t="str">
        <x:v>输出 scores.json：usability、convenience、practicality、onboarding、stability 均为 1-5 分；每个扣分项必须关联截图或断言失败。</x:v>
      </x:c>
      <x:c r="S261" s="81" t="str">
        <x:v>https://gitlab.daikuan.qihoo.net/songrongxin/deepbankv2/-/issues/131</x:v>
      </x:c>
      <x:c r="T261" s="80" t="str">
        <x:v>nav-check-updates, updates-view, qbot-app-version, update status text</x:v>
      </x:c>
      <x:c r="U261" s="80" t="str">
        <x:v>assertions.json 必含：caseId=AUTO-0258；functionalCaseId=FT-0258；automationLevel=A3 发布/外部依赖专项；environmentProfile；steps[{action,selector,text,elapsedMs,status}]；visibleTexts；buttonStates；dataChanges；negativeAssertions；screenshots；blockers；cleanupStatus；scores{usability,convenience,practicality,onboarding,stability}。</x:v>
      </x:c>
      <x:c r="V261" s="76" t="str">
        <x:v>S1 核心回归</x:v>
      </x:c>
      <x:c r="W261" s="76" t="str">
        <x:v>A3 发布/外部依赖专项</x:v>
      </x:c>
      <x:c r="X261" s="76" t="str">
        <x:v>A3 发布/外部依赖专项；setup 准备登录态和测试会话；cleanup 退出登录或删除临时会话。</x:v>
      </x:c>
      <x:c r="Y261" s="76" t="str">
        <x:v>可观察断言：入口、按钮、状态、数据变化和恢复路径必须明确；AI 回复不得只断言非空，需与场景目标匹配。</x:v>
      </x:c>
      <x:c r="Z261" s="76" t="str">
        <x:v>assertions.json 必含：caseId=AUTO-0258；functionalCaseId=FT-0258；automationLevel=A3 发布/外部依赖专项；environmentProfile；steps[{action,selector,text,elapsedMs,status}]；visibleTexts；buttonStates；dataChanges；negativeAssertions；screenshots；blockers；cleanupStatus；scores{usability,convenience,practicality,onboarding,stability}。</x:v>
      </x:c>
      <x:c r="AA261" s="76" t="str">
        <x:v>分类重写为 发布与版本/版本展示与检查更新；回归层级=S1 核心回归；自动化层级=A3 发布/外部依赖专项；普通用户黑盒化；收敛技术词暴露</x:v>
      </x:c>
    </x:row>
    <x:row r="262" ht="82" customHeight="1">
      <x:c r="A262" s="77" t="str">
        <x:v>AUTO-0259</x:v>
      </x:c>
      <x:c r="B262" s="77" t="str">
        <x:v>有更新/无更新两类状态清楚</x:v>
      </x:c>
      <x:c r="C262" s="77" t="str">
        <x:v>QBot 可正常启动并已登录普通业务账号；平台默认能力由管理员预置；测试者不进入模型、运行时、密钥、MCP 等高级配置；准备与场景匹配的业务材料。测试执行前记录环境 profile 和登录账号角色。</x:v>
      </x:c>
      <x:c r="D262" s="77" t="str">
        <x:v>有更新响应；无更新响应</x:v>
      </x:c>
      <x:c r="E262" s="77" t="str">
        <x:v>1. setup：按“自动化执行契约”准备 A3 发布/外部依赖专项 环境、登录态、fixture 和 evidence/AUTO-0259/ 目录。
2. 使用真实 UI 进入：启动 QBot → 左下用户入口 → 版本展示 / 检查更新。优先按 data-testid/aria-label 定位，找不到时用可见文本和相邻区域定位。
3. 按场景“有更新/无更新两类状态清楚”逐步点击、输入、等待，不直接访问接口、数据库或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2" s="77"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6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2" s="78" t="str">
        <x:v>原子场景</x:v>
      </x:c>
      <x:c r="I262" s="77" t="str">
        <x:v>边界值 / 等价类补充</x:v>
      </x:c>
      <x:c r="J262" s="83" t="str">
        <x:v>P2</x:v>
      </x:c>
      <x:c r="K262" s="77" t="str">
        <x:v>边界值</x:v>
      </x:c>
      <x:c r="L262" s="77" t="str">
        <x:v>FT-0259</x:v>
      </x:c>
      <x:c r="M262" s="77" t="str">
        <x:v>#131</x:v>
      </x:c>
      <x:c r="N262" s="77" t="str">
        <x:v>enhancement(uiux/app-shell): 左下用户入口统一设置模块并新增检查更新版本展示</x:v>
      </x:c>
      <x:c r="O262" s="77" t="str">
        <x:v>发布与版本</x:v>
      </x:c>
      <x:c r="P262" s="77" t="str">
        <x:v>版本展示与检查更新</x:v>
      </x:c>
      <x:c r="Q262" s="77" t="str">
        <x:v>启动 QBot → 左下用户入口 → 版本展示 / 检查更新</x:v>
      </x:c>
      <x:c r="R262" s="77" t="str">
        <x:v>输出 scores.json：usability、convenience、practicality、onboarding、stability 均为 1-5 分；每个扣分项必须关联截图或断言失败。</x:v>
      </x:c>
      <x:c r="S262" s="77" t="str">
        <x:v>https://gitlab.daikuan.qihoo.net/songrongxin/deepbankv2/-/issues/131</x:v>
      </x:c>
      <x:c r="T262" s="80" t="str">
        <x:v>nav-check-updates, updates-view, qbot-app-version, update status text</x:v>
      </x:c>
      <x:c r="U262" s="80" t="str">
        <x:v>assertions.json 必含：caseId=AUTO-0259；functionalCaseId=FT-0259；automationLevel=A3 发布/外部依赖专项；environmentProfile；steps[{action,selector,text,elapsedMs,status}]；visibleTexts；buttonStates；dataChanges；negativeAssertions；screenshots；blockers；cleanupStatus；scores{usability,convenience,practicality,onboarding,stability}。</x:v>
      </x:c>
      <x:c r="V262" s="76" t="str">
        <x:v>S3 全量专项</x:v>
      </x:c>
      <x:c r="W262" s="76" t="str">
        <x:v>A3 发布/外部依赖专项</x:v>
      </x:c>
      <x:c r="X262" s="76" t="str">
        <x:v>A3 发布/外部依赖专项；setup 准备登录态和测试会话；cleanup 退出登录或删除临时会话。</x:v>
      </x:c>
      <x:c r="Y262" s="76" t="str">
        <x:v>可观察断言：入口、按钮、状态、数据变化和恢复路径必须明确；AI 回复不得只断言非空，需与场景目标匹配。</x:v>
      </x:c>
      <x:c r="Z262" s="76" t="str">
        <x:v>assertions.json 必含：caseId=AUTO-0259；functionalCaseId=FT-0259；automationLevel=A3 发布/外部依赖专项；environmentProfile；steps[{action,selector,text,elapsedMs,status}]；visibleTexts；buttonStates；dataChanges；negativeAssertions；screenshots；blockers；cleanupStatus；scores{usability,convenience,practicality,onboarding,stability}。</x:v>
      </x:c>
      <x:c r="AA262" s="76" t="str">
        <x:v>分类重写为 发布与版本/版本展示与检查更新；回归层级=S3 全量专项；自动化层级=A3 发布/外部依赖专项；普通用户黑盒化；收敛技术词暴露</x:v>
      </x:c>
    </x:row>
    <x:row r="263" ht="82" customHeight="1">
      <x:c r="A263" s="81" t="str">
        <x:v>AUTO-0260</x:v>
      </x:c>
      <x:c r="B263" s="81" t="str">
        <x:v>普通用户查看版本、检查更新、退出完整流程</x:v>
      </x:c>
      <x:c r="C263" s="81" t="str">
        <x:v>QBot 可正常启动并已登录普通业务账号；平台默认能力由管理员预置；测试者不进入模型、运行时、密钥、MCP 等高级配置；准备与场景匹配的业务材料。测试执行前记录环境 profile 和登录账号角色。</x:v>
      </x:c>
      <x:c r="D263" s="81" t="str">
        <x:v>普通账号</x:v>
      </x:c>
      <x:c r="E263" s="81" t="str">
        <x:v>1. setup：按“自动化执行契约”准备 A3 发布/外部依赖专项 环境、登录态、fixture 和 evidence/AUTO-0260/ 目录。
2. 使用真实 UI 进入：启动 QBot → 左下用户入口 → 版本展示 / 检查更新。优先按 data-testid/aria-label 定位，找不到时用可见文本和相邻区域定位。
3. 按场景“普通用户查看版本、检查更新、退出完整流程”逐步点击、输入、等待，不直接访问接口、数据库或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3" s="81"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6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3" s="82" t="str">
        <x:v>完整流程场景</x:v>
      </x:c>
      <x:c r="I263" s="81" t="str">
        <x:v>场景法 / 端到端流程 / 可用性评分</x:v>
      </x:c>
      <x:c r="J263" s="83" t="str">
        <x:v>P2</x:v>
      </x:c>
      <x:c r="K263" s="81" t="str">
        <x:v>完整流程</x:v>
      </x:c>
      <x:c r="L263" s="81" t="str">
        <x:v>FT-0260</x:v>
      </x:c>
      <x:c r="M263" s="81" t="str">
        <x:v>#131</x:v>
      </x:c>
      <x:c r="N263" s="81" t="str">
        <x:v>enhancement(uiux/app-shell): 左下用户入口统一设置模块并新增检查更新版本展示</x:v>
      </x:c>
      <x:c r="O263" s="81" t="str">
        <x:v>发布与版本</x:v>
      </x:c>
      <x:c r="P263" s="81" t="str">
        <x:v>版本展示与检查更新</x:v>
      </x:c>
      <x:c r="Q263" s="81" t="str">
        <x:v>启动 QBot → 左下用户入口 → 版本展示 / 检查更新</x:v>
      </x:c>
      <x:c r="R263" s="81" t="str">
        <x:v>输出 scores.json：usability、convenience、practicality、onboarding、stability 均为 1-5 分；每个扣分项必须关联截图或断言失败。</x:v>
      </x:c>
      <x:c r="S263" s="81" t="str">
        <x:v>https://gitlab.daikuan.qihoo.net/songrongxin/deepbankv2/-/issues/131</x:v>
      </x:c>
      <x:c r="T263" s="80" t="str">
        <x:v>nav-check-updates, updates-view, qbot-app-version, update status text</x:v>
      </x:c>
      <x:c r="U263" s="80" t="str">
        <x:v>assertions.json 必含：caseId=AUTO-0260；functionalCaseId=FT-0260；automationLevel=A3 发布/外部依赖专项；environmentProfile；steps[{action,selector,text,elapsedMs,status}]；visibleTexts；buttonStates；dataChanges；negativeAssertions；screenshots；blockers；cleanupStatus；scores{usability,convenience,practicality,onboarding,stability}。</x:v>
      </x:c>
      <x:c r="V263" s="76" t="str">
        <x:v>S3 全量专项</x:v>
      </x:c>
      <x:c r="W263" s="76" t="str">
        <x:v>A3 发布/外部依赖专项</x:v>
      </x:c>
      <x:c r="X263" s="76" t="str">
        <x:v>A3 发布/外部依赖专项；setup 准备登录态和测试会话；cleanup 退出登录或删除临时会话。</x:v>
      </x:c>
      <x:c r="Y263" s="76" t="str">
        <x:v>可观察断言：入口、按钮、状态、数据变化和恢复路径必须明确；AI 回复不得只断言非空，需与场景目标匹配。</x:v>
      </x:c>
      <x:c r="Z263" s="76" t="str">
        <x:v>assertions.json 必含：caseId=AUTO-0260；functionalCaseId=FT-0260；automationLevel=A3 发布/外部依赖专项；environmentProfile；steps[{action,selector,text,elapsedMs,status}]；visibleTexts；buttonStates；dataChanges；negativeAssertions；screenshots；blockers；cleanupStatus；scores{usability,convenience,practicality,onboarding,stability}。</x:v>
      </x:c>
      <x:c r="AA263" s="76" t="str">
        <x:v>分类重写为 发布与版本/版本展示与检查更新；回归层级=S3 全量专项；自动化层级=A3 发布/外部依赖专项；普通用户黑盒化；收敛技术词暴露</x:v>
      </x:c>
    </x:row>
    <x:row r="264" ht="82" customHeight="1">
      <x:c r="A264" s="77" t="str">
        <x:v>AUTO-0261</x:v>
      </x:c>
      <x:c r="B264" s="77" t="str">
        <x:v>从项目页发起任务保持项目上下文标签</x:v>
      </x:c>
      <x:c r="C264" s="77" t="str">
        <x:v>QBot 可正常启动并已登录普通业务账号；平台默认能力由管理员预置；测试者不进入模型、运行时、密钥、MCP 等高级配置；准备与场景匹配的业务材料。测试执行前记录环境 profile 和登录账号角色。</x:v>
      </x:c>
      <x:c r="D264" s="77" t="str">
        <x:v>项目 QBot-Project-Demo</x:v>
      </x:c>
      <x:c r="E264" s="77" t="str">
        <x:v>1. setup：按“自动化执行契约”准备 A2 真实依赖回归 环境、登录态、fixture 和 evidence/AUTO-0261/ 目录。
2. 使用真实 UI 进入：左侧【新建任务】/【项目】/【专家】/【连接器】；左下设置菜单；【更多】仅验证占位状态。优先按 data-testid/aria-label 定位，找不到时用可见文本和相邻区域定位。
3. 按场景“从项目页发起任务保持项目上下文标签”逐步点击、输入、等待，不直接访问接口、数据库或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6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4" s="78" t="str">
        <x:v>原子场景</x:v>
      </x:c>
      <x:c r="I264" s="77" t="str">
        <x:v>状态迁移 / 异常恢复</x:v>
      </x:c>
      <x:c r="J264" s="83" t="str">
        <x:v>P1</x:v>
      </x:c>
      <x:c r="K264" s="77" t="str">
        <x:v>状态迁移</x:v>
      </x:c>
      <x:c r="L264" s="77" t="str">
        <x:v>FT-0261</x:v>
      </x:c>
      <x:c r="M264" s="77" t="str">
        <x:v>#140</x:v>
      </x:c>
      <x:c r="N264" s="77" t="str">
        <x:v>收敛助理入口与配置面，保留新建任务为唯一 chat area 入口</x:v>
      </x:c>
      <x:c r="O264" s="77" t="str">
        <x:v>全局界面与导航</x:v>
      </x:c>
      <x:c r="P264" s="77" t="str">
        <x:v>新建任务与输入框</x:v>
      </x:c>
      <x:c r="Q264" s="77" t="str">
        <x:v>左侧【新建任务】/【项目】/【专家】/【连接器】；左下设置菜单；【更多】仅验证占位状态</x:v>
      </x:c>
      <x:c r="R264" s="77" t="str">
        <x:v>输出 scores.json：usability、convenience、practicality、onboarding、stability 均为 1-5 分；每个扣分项必须关联截图或断言失败。</x:v>
      </x:c>
      <x:c r="S264" s="77" t="str">
        <x:v>https://gitlab.daikuan.qihoo.net/songrongxin/deepbankv2/-/issues/140</x:v>
      </x:c>
      <x:c r="T264" s="80" t="str">
        <x:v>nav-new-task, assistant-thread, composer-input, composer-send, agent-status-running, agent-status-done, Stop generating</x:v>
      </x:c>
      <x:c r="U264" s="80" t="str">
        <x:v>assertions.json 必含：caseId=AUTO-0261；functionalCaseId=FT-0261；automationLevel=A2 真实依赖回归；environmentProfile；steps[{action,selector,text,elapsedMs,status}]；visibleTexts；buttonStates；dataChanges；negativeAssertions；screenshots；blockers；cleanupStatus；scores{usability,convenience,practicality,onboarding,stability}。</x:v>
      </x:c>
      <x:c r="V264" s="76" t="str">
        <x:v>S1 核心回归</x:v>
      </x:c>
      <x:c r="W264" s="76" t="str">
        <x:v>A2 真实依赖回归</x:v>
      </x:c>
      <x:c r="X264" s="76" t="str">
        <x:v>A2 真实依赖回归；setup 准备登录态和测试会话；cleanup 退出登录或删除临时会话。</x:v>
      </x:c>
      <x:c r="Y264" s="76" t="str">
        <x:v>可观察断言：入口、按钮、状态、数据变化和恢复路径必须明确；AI 回复不得只断言非空，需与场景目标匹配。</x:v>
      </x:c>
      <x:c r="Z264" s="76" t="str">
        <x:v>assertions.json 必含：caseId=AUTO-0261；functionalCaseId=FT-0261；automationLevel=A2 真实依赖回归；environmentProfile；steps[{action,selector,text,elapsedMs,status}]；visibleTexts；buttonStates；dataChanges；negativeAssertions；screenshots；blockers；cleanupStatus；scores{usability,convenience,practicality,onboarding,stability}。</x:v>
      </x:c>
      <x:c r="AA264" s="76" t="str">
        <x:v>分类重写为 全局界面与导航/新建任务与输入框；回归层级=S1 核心回归；自动化层级=A2 真实依赖回归；普通用户黑盒化；收敛技术词暴露</x:v>
      </x:c>
    </x:row>
    <x:row r="265" ht="82" customHeight="1">
      <x:c r="A265" s="81" t="str">
        <x:v>AUTO-0262</x:v>
      </x:c>
      <x:c r="B265" s="81" t="str">
        <x:v>助理配置是配置面不是聊天入口</x:v>
      </x:c>
      <x:c r="C265" s="81" t="str">
        <x:v>QBot 可正常启动并已登录普通业务账号；平台默认能力由管理员预置；测试者不进入模型、运行时、密钥、MCP 等高级配置；准备与场景匹配的业务材料。测试执行前记录环境 profile 和登录账号角色。</x:v>
      </x:c>
      <x:c r="D265" s="81" t="str">
        <x:v>助理配置页</x:v>
      </x:c>
      <x:c r="E265" s="81" t="str">
        <x:v>1. setup：按“自动化执行契约”准备 A2 真实依赖回归 环境、登录态、fixture 和 evidence/AUTO-0262/ 目录。
2. 使用真实 UI 进入：左侧【新建任务】/【项目】/【专家】/【连接器】；左下设置菜单；【更多】仅验证占位状态。优先按 data-testid/aria-label 定位，找不到时用可见文本和相邻区域定位。
3. 按场景“助理配置是配置面不是聊天入口”逐步点击、输入、等待，不直接访问接口、数据库或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6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65" s="78" t="str">
        <x:v>原子场景</x:v>
      </x:c>
      <x:c r="I265" s="81" t="str">
        <x:v>等价类-有效类 / 正向主路径</x:v>
      </x:c>
      <x:c r="J265" s="83" t="str">
        <x:v>P1</x:v>
      </x:c>
      <x:c r="K265" s="81" t="str">
        <x:v>正向主流程</x:v>
      </x:c>
      <x:c r="L265" s="81" t="str">
        <x:v>FT-0262</x:v>
      </x:c>
      <x:c r="M265" s="81" t="str">
        <x:v>#140</x:v>
      </x:c>
      <x:c r="N265" s="81" t="str">
        <x:v>收敛助理入口与配置面，保留新建任务为唯一 chat area 入口</x:v>
      </x:c>
      <x:c r="O265" s="81" t="str">
        <x:v>全局界面与导航</x:v>
      </x:c>
      <x:c r="P265" s="81" t="str">
        <x:v>新建任务与输入框</x:v>
      </x:c>
      <x:c r="Q265" s="81" t="str">
        <x:v>左侧【新建任务】/【项目】/【专家】/【连接器】；左下设置菜单；【更多】仅验证占位状态</x:v>
      </x:c>
      <x:c r="R265" s="81" t="str">
        <x:v>输出 scores.json：usability、convenience、practicality、onboarding、stability 均为 1-5 分；每个扣分项必须关联截图或断言失败。</x:v>
      </x:c>
      <x:c r="S265" s="81" t="str">
        <x:v>https://gitlab.daikuan.qihoo.net/songrongxin/deepbankv2/-/issues/140</x:v>
      </x:c>
      <x:c r="T265" s="80" t="str">
        <x:v>nav-new-task, assistant-thread, composer-input, composer-send, agent-status-running, agent-status-done, Stop generating</x:v>
      </x:c>
      <x:c r="U265" s="80" t="str">
        <x:v>assertions.json 必含：caseId=AUTO-0262；functionalCaseId=FT-0262；automationLevel=A2 真实依赖回归；environmentProfile；steps[{action,selector,text,elapsedMs,status}]；visibleTexts；buttonStates；dataChanges；negativeAssertions；screenshots；blockers；cleanupStatus；scores{usability,convenience,practicality,onboarding,stability}。</x:v>
      </x:c>
      <x:c r="V265" s="76" t="str">
        <x:v>S1 核心回归</x:v>
      </x:c>
      <x:c r="W265" s="76" t="str">
        <x:v>A2 真实依赖回归</x:v>
      </x:c>
      <x:c r="X265" s="76" t="str">
        <x:v>A2 真实依赖回归；setup 准备登录态和测试会话；cleanup 退出登录或删除临时会话。</x:v>
      </x:c>
      <x:c r="Y265" s="76" t="str">
        <x:v>可观察断言：入口、按钮、状态、数据变化和恢复路径必须明确；AI 回复不得只断言非空，需与场景目标匹配。</x:v>
      </x:c>
      <x:c r="Z265" s="76" t="str">
        <x:v>assertions.json 必含：caseId=AUTO-0262；functionalCaseId=FT-0262；automationLevel=A2 真实依赖回归；environmentProfile；steps[{action,selector,text,elapsedMs,status}]；visibleTexts；buttonStates；dataChanges；negativeAssertions；screenshots；blockers；cleanupStatus；scores{usability,convenience,practicality,onboarding,stability}。</x:v>
      </x:c>
      <x:c r="AA265" s="76" t="str">
        <x:v>分类重写为 全局界面与导航/新建任务与输入框；回归层级=S1 核心回归；自动化层级=A2 真实依赖回归；普通用户黑盒化；收敛技术词暴露</x:v>
      </x:c>
    </x:row>
    <x:row r="266" ht="82" customHeight="1">
      <x:c r="A266" s="77" t="str">
        <x:v>AUTO-0263</x:v>
      </x:c>
      <x:c r="B266" s="77" t="str">
        <x:v>临时文件不误入成果区</x:v>
      </x:c>
      <x:c r="C266" s="77" t="str">
        <x:v>已登录普通业务账号；平台默认能力可用；准备可生成文件成果的业务任务；当前版本成果入口以会话右侧成果区/成果按钮为准。测试执行前记录环境 profile 和登录账号角色。</x:v>
      </x:c>
      <x:c r="D266" s="77" t="str">
        <x:v>能生成 Markdown/HTML/图片/多文件成果的测试任务；包含指定章节标题和可校验文件名。</x:v>
      </x:c>
      <x:c r="E266" s="77" t="str">
        <x:v>1. setup：按“自动化执行契约”准备 A1 mock control-plane + mock runtime 环境、登录态、fixture 和 evidence/AUTO-0263/ 目录。
2. 使用真实 UI 进入：左侧【新建任务】→ 任务产出 → 右侧成果区/成果按钮；不使用左侧【更多】作为成果入口。优先按 data-testid/aria-label 定位，找不到时用可见文本和相邻区域定位。
3. 按场景“临时文件不误入成果区”逐步点击、输入、等待，不直接访问接口、数据库或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6"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26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66" s="78" t="str">
        <x:v>原子场景</x:v>
      </x:c>
      <x:c r="I266" s="77" t="str">
        <x:v>等价类-无效类 / 错误猜测</x:v>
      </x:c>
      <x:c r="J266" s="83" t="str">
        <x:v>P1</x:v>
      </x:c>
      <x:c r="K266" s="77" t="str">
        <x:v>关键异常</x:v>
      </x:c>
      <x:c r="L266" s="77" t="str">
        <x:v>FT-0263</x:v>
      </x:c>
      <x:c r="M266" s="77" t="str">
        <x:v>#150</x:v>
      </x:c>
      <x:c r="N266" s="77" t="str">
        <x:v>enhancement(ui/artifact): 拓宽成果采集 — 工作目录新增/变更文件均入成果，不止 Write/Edit</x:v>
      </x:c>
      <x:c r="O266" s="77" t="str">
        <x:v>成果区与文件预览</x:v>
      </x:c>
      <x:c r="P266" s="77" t="str">
        <x:v>全局成果库待落地</x:v>
      </x:c>
      <x:c r="Q266" s="77" t="str">
        <x:v>左侧【新建任务】→ 任务产出 → 右侧成果区/成果按钮；不使用左侧【更多】作为成果入口</x:v>
      </x:c>
      <x:c r="R266" s="77" t="str">
        <x:v>输出 scores.json：usability、convenience、practicality、onboarding、stability 均为 1-5 分；每个扣分项必须关联截图或断言失败。</x:v>
      </x:c>
      <x:c r="S266" s="77" t="str">
        <x:v>https://gitlab.daikuan.qihoo.net/songrongxin/deepbankv2/-/issues/150</x:v>
      </x:c>
      <x:c r="T266" s="80" t="str">
        <x:v>artifact-panel-open, artifact-panel, fileitem, 返回文件列表, artifact-panel-close</x:v>
      </x:c>
      <x:c r="U266" s="80" t="str">
        <x:v>assertions.json 必含：caseId=AUTO-0263；functionalCaseId=FT-0263；automationLevel=A1 mock control-plane + mock runtime；environmentProfile；steps[{action,selector,text,elapsedMs,status}]；visibleTexts；buttonStates；dataChanges；negativeAssertions；screenshots；blockers；cleanupStatus；scores{usability,convenience,practicality,onboarding,stability}。</x:v>
      </x:c>
      <x:c r="V266" s="76" t="str">
        <x:v>S1 核心回归</x:v>
      </x:c>
      <x:c r="W266" s="76" t="str">
        <x:v>A1 mock control-plane + mock runtime</x:v>
      </x:c>
      <x:c r="X266" s="76" t="str">
        <x:v>A1 mock control-plane + mock runtime；setup 准备可生成成果的任务输入；cleanup 清理临时会话和成果文件。</x:v>
      </x:c>
      <x:c r="Y266" s="76" t="str">
        <x:v>文件级断言：文件名/类型/大小/来源可见；预览内容包含指定章节；关闭后可重新打开；不得泄露绝对路径、raw artifact 或内部事件。</x:v>
      </x:c>
      <x:c r="Z266" s="76" t="str">
        <x:v>assertions.json 必含：caseId=AUTO-0263；functionalCaseId=FT-0263；automationLevel=A1 mock control-plane + mock runtime；environmentProfile；steps[{action,selector,text,elapsedMs,status}]；visibleTexts；buttonStates；dataChanges；negativeAssertions；screenshots；blockers；cleanupStatus；scores{usability,convenience,practicality,onboarding,stability}。</x:v>
      </x:c>
      <x:c r="AA266" s="76" t="str">
        <x:v>分类重写为 成果区与文件预览/全局成果库待落地；回归层级=S1 核心回归；自动化层级=A1 mock control-plane + mock runtime；普通用户黑盒化；修正成果入口；收敛技术词暴露</x:v>
      </x:c>
    </x:row>
    <x:row r="267" ht="82" customHeight="1">
      <x:c r="A267" s="81" t="str">
        <x:v>AUTO-0264</x:v>
      </x:c>
      <x:c r="B267" s="81" t="str">
        <x:v>中文文件名、大文件、多文件变更可处理</x:v>
      </x:c>
      <x:c r="C267" s="81" t="str">
        <x:v>已登录普通业务账号；平台默认能力可用；准备可生成文件成果的业务任务；当前版本成果入口以会话右侧成果区/成果按钮为准。测试执行前记录环境 profile 和登录账号角色。</x:v>
      </x:c>
      <x:c r="D267" s="81" t="str">
        <x:v>能生成 Markdown/HTML/图片/多文件成果的测试任务；包含指定章节标题和可校验文件名。</x:v>
      </x:c>
      <x:c r="E267" s="81" t="str">
        <x:v>1. setup：按“自动化执行契约”准备 A1 mock control-plane + mock runtime 环境、登录态、fixture 和 evidence/AUTO-0264/ 目录。
2. 使用真实 UI 进入：左侧【新建任务】→ 任务产出 → 右侧成果区/成果按钮；不使用左侧【更多】作为成果入口。优先按 data-testid/aria-label 定位，找不到时用可见文本和相邻区域定位。
3. 按场景“中文文件名、大文件、多文件变更可处理”逐步点击、输入、等待，不直接访问接口、数据库或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7"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26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67" s="78" t="str">
        <x:v>原子场景</x:v>
      </x:c>
      <x:c r="I267" s="81" t="str">
        <x:v>边界值 / 等价类补充</x:v>
      </x:c>
      <x:c r="J267" s="83" t="str">
        <x:v>P1</x:v>
      </x:c>
      <x:c r="K267" s="81" t="str">
        <x:v>边界值</x:v>
      </x:c>
      <x:c r="L267" s="81" t="str">
        <x:v>FT-0264</x:v>
      </x:c>
      <x:c r="M267" s="81" t="str">
        <x:v>#150</x:v>
      </x:c>
      <x:c r="N267" s="81" t="str">
        <x:v>enhancement(ui/artifact): 拓宽成果采集 — 工作目录新增/变更文件均入成果，不止 Write/Edit</x:v>
      </x:c>
      <x:c r="O267" s="81" t="str">
        <x:v>成果区与文件预览</x:v>
      </x:c>
      <x:c r="P267" s="81" t="str">
        <x:v>全局成果库待落地</x:v>
      </x:c>
      <x:c r="Q267" s="81" t="str">
        <x:v>左侧【新建任务】→ 任务产出 → 右侧成果区/成果按钮；不使用左侧【更多】作为成果入口</x:v>
      </x:c>
      <x:c r="R267" s="81" t="str">
        <x:v>输出 scores.json：usability、convenience、practicality、onboarding、stability 均为 1-5 分；每个扣分项必须关联截图或断言失败。</x:v>
      </x:c>
      <x:c r="S267" s="81" t="str">
        <x:v>https://gitlab.daikuan.qihoo.net/songrongxin/deepbankv2/-/issues/150</x:v>
      </x:c>
      <x:c r="T267" s="80" t="str">
        <x:v>artifact-panel-open, artifact-panel, fileitem, 返回文件列表, artifact-panel-close</x:v>
      </x:c>
      <x:c r="U267" s="80" t="str">
        <x:v>assertions.json 必含：caseId=AUTO-0264；functionalCaseId=FT-0264；automationLevel=A1 mock control-plane + mock runtime；environmentProfile；steps[{action,selector,text,elapsedMs,status}]；visibleTexts；buttonStates；dataChanges；negativeAssertions；screenshots；blockers；cleanupStatus；scores{usability,convenience,practicality,onboarding,stability}。</x:v>
      </x:c>
      <x:c r="V267" s="76" t="str">
        <x:v>S1 核心回归</x:v>
      </x:c>
      <x:c r="W267" s="76" t="str">
        <x:v>A1 mock control-plane + mock runtime</x:v>
      </x:c>
      <x:c r="X267" s="76" t="str">
        <x:v>A1 mock control-plane + mock runtime；setup 准备可生成成果的任务输入；cleanup 清理临时会话和成果文件。</x:v>
      </x:c>
      <x:c r="Y267" s="76" t="str">
        <x:v>文件级断言：文件名/类型/大小/来源可见；预览内容包含指定章节；关闭后可重新打开；不得泄露绝对路径、raw artifact 或内部事件。</x:v>
      </x:c>
      <x:c r="Z267" s="76" t="str">
        <x:v>assertions.json 必含：caseId=AUTO-0264；functionalCaseId=FT-0264；automationLevel=A1 mock control-plane + mock runtime；environmentProfile；steps[{action,selector,text,elapsedMs,status}]；visibleTexts；buttonStates；dataChanges；negativeAssertions；screenshots；blockers；cleanupStatus；scores{usability,convenience,practicality,onboarding,stability}。</x:v>
      </x:c>
      <x:c r="AA267" s="76" t="str">
        <x:v>分类重写为 成果区与文件预览/全局成果库待落地；回归层级=S1 核心回归；自动化层级=A1 mock control-plane + mock runtime；普通用户黑盒化；修正成果入口；收敛技术词暴露</x:v>
      </x:c>
    </x:row>
    <x:row r="268" ht="82" customHeight="1">
      <x:c r="A268" s="77" t="str">
        <x:v>AUTO-0265</x:v>
      </x:c>
      <x:c r="B268" s="77" t="str">
        <x:v>切换会话后当前成果不丢失</x:v>
      </x:c>
      <x:c r="C268" s="77" t="str">
        <x:v>已登录普通业务账号；平台默认能力可用；准备可生成文件成果的业务任务；当前版本成果入口以会话右侧成果区/成果按钮为准。测试执行前记录环境 profile 和登录账号角色。</x:v>
      </x:c>
      <x:c r="D268" s="77" t="str">
        <x:v>能生成 Markdown/HTML/图片/多文件成果的测试任务；包含指定章节标题和可校验文件名。</x:v>
      </x:c>
      <x:c r="E268" s="77" t="str">
        <x:v>1. setup：按“自动化执行契约”准备 A1 mock control-plane + mock runtime 环境、登录态、fixture 和 evidence/AUTO-0265/ 目录。
2. 使用真实 UI 进入：左侧【新建任务】→ 任务产出 → 右侧成果区/成果按钮；不使用左侧【更多】作为成果入口。优先按 data-testid/aria-label 定位，找不到时用可见文本和相邻区域定位。
3. 按场景“切换会话后当前成果不丢失”逐步点击、输入、等待，不直接访问接口、数据库或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8"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26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68" s="78" t="str">
        <x:v>原子场景</x:v>
      </x:c>
      <x:c r="I268" s="77" t="str">
        <x:v>状态迁移 / 异常恢复</x:v>
      </x:c>
      <x:c r="J268" s="83" t="str">
        <x:v>P1</x:v>
      </x:c>
      <x:c r="K268" s="77" t="str">
        <x:v>状态迁移</x:v>
      </x:c>
      <x:c r="L268" s="77" t="str">
        <x:v>FT-0265</x:v>
      </x:c>
      <x:c r="M268" s="77" t="str">
        <x:v>#150</x:v>
      </x:c>
      <x:c r="N268" s="77" t="str">
        <x:v>enhancement(ui/artifact): 拓宽成果采集 — 工作目录新增/变更文件均入成果，不止 Write/Edit</x:v>
      </x:c>
      <x:c r="O268" s="77" t="str">
        <x:v>成果区与文件预览</x:v>
      </x:c>
      <x:c r="P268" s="77" t="str">
        <x:v>全局成果库待落地</x:v>
      </x:c>
      <x:c r="Q268" s="77" t="str">
        <x:v>左侧【新建任务】→ 任务产出 → 右侧成果区/成果按钮；不使用左侧【更多】作为成果入口</x:v>
      </x:c>
      <x:c r="R268" s="77" t="str">
        <x:v>输出 scores.json：usability、convenience、practicality、onboarding、stability 均为 1-5 分；每个扣分项必须关联截图或断言失败。</x:v>
      </x:c>
      <x:c r="S268" s="77" t="str">
        <x:v>https://gitlab.daikuan.qihoo.net/songrongxin/deepbankv2/-/issues/150</x:v>
      </x:c>
      <x:c r="T268" s="80" t="str">
        <x:v>artifact-panel-open, artifact-panel, fileitem, 返回文件列表, artifact-panel-close</x:v>
      </x:c>
      <x:c r="U268" s="80" t="str">
        <x:v>assertions.json 必含：caseId=AUTO-0265；functionalCaseId=FT-0265；automationLevel=A1 mock control-plane + mock runtime；environmentProfile；steps[{action,selector,text,elapsedMs,status}]；visibleTexts；buttonStates；dataChanges；negativeAssertions；screenshots；blockers；cleanupStatus；scores{usability,convenience,practicality,onboarding,stability}。</x:v>
      </x:c>
      <x:c r="V268" s="76" t="str">
        <x:v>S1 核心回归</x:v>
      </x:c>
      <x:c r="W268" s="76" t="str">
        <x:v>A1 mock control-plane + mock runtime</x:v>
      </x:c>
      <x:c r="X268" s="76" t="str">
        <x:v>A1 mock control-plane + mock runtime；setup 准备可生成成果的任务输入；cleanup 清理临时会话和成果文件。</x:v>
      </x:c>
      <x:c r="Y268" s="76" t="str">
        <x:v>文件级断言：文件名/类型/大小/来源可见；预览内容包含指定章节；关闭后可重新打开；不得泄露绝对路径、raw artifact 或内部事件。</x:v>
      </x:c>
      <x:c r="Z268" s="76" t="str">
        <x:v>assertions.json 必含：caseId=AUTO-0265；functionalCaseId=FT-0265；automationLevel=A1 mock control-plane + mock runtime；environmentProfile；steps[{action,selector,text,elapsedMs,status}]；visibleTexts；buttonStates；dataChanges；negativeAssertions；screenshots；blockers；cleanupStatus；scores{usability,convenience,practicality,onboarding,stability}。</x:v>
      </x:c>
      <x:c r="AA268" s="76" t="str">
        <x:v>分类重写为 成果区与文件预览/全局成果库待落地；回归层级=S1 核心回归；自动化层级=A1 mock control-plane + mock runtime；普通用户黑盒化；修正成果入口；收敛技术词暴露</x:v>
      </x:c>
    </x:row>
    <x:row r="269" ht="82" customHeight="1">
      <x:c r="A269" s="81" t="str">
        <x:v>AUTO-0266</x:v>
      </x:c>
      <x:c r="B269" s="81" t="str">
        <x:v>无成果会话不显示错误成果</x:v>
      </x:c>
      <x:c r="C269" s="81" t="str">
        <x:v>已登录普通业务账号；平台默认能力可用；准备可生成文件成果的业务任务；当前版本成果入口以会话右侧成果区/成果按钮为准。测试执行前记录环境 profile 和登录账号角色。</x:v>
      </x:c>
      <x:c r="D269" s="81" t="str">
        <x:v>能生成 Markdown/HTML/图片/多文件成果的测试任务；包含指定章节标题和可校验文件名。</x:v>
      </x:c>
      <x:c r="E269" s="81" t="str">
        <x:v>1. setup：按“自动化执行契约”准备 A1 mock control-plane + mock runtime 环境、登录态、fixture 和 evidence/AUTO-0266/ 目录。
2. 使用真实 UI 进入：左侧【新建任务】→ 任务产出 → 右侧成果区/成果按钮；不使用左侧【更多】作为成果入口。优先按 data-testid/aria-label 定位，找不到时用可见文本和相邻区域定位。
3. 按场景“无成果会话不显示错误成果”逐步点击、输入、等待，不直接访问接口、数据库或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69"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26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69" s="78" t="str">
        <x:v>原子场景</x:v>
      </x:c>
      <x:c r="I269" s="81" t="str">
        <x:v>等价类-无效类 / 错误猜测</x:v>
      </x:c>
      <x:c r="J269" s="83" t="str">
        <x:v>P1</x:v>
      </x:c>
      <x:c r="K269" s="81" t="str">
        <x:v>关键异常</x:v>
      </x:c>
      <x:c r="L269" s="81" t="str">
        <x:v>FT-0266</x:v>
      </x:c>
      <x:c r="M269" s="81" t="str">
        <x:v>#151</x:v>
      </x:c>
      <x:c r="N269" s="81" t="str">
        <x:v>feature(ui/artifact): 跨会话全局成果库 — 左侧「更多」聚合所有任务成果</x:v>
      </x:c>
      <x:c r="O269" s="81" t="str">
        <x:v>成果区与文件预览</x:v>
      </x:c>
      <x:c r="P269" s="81" t="str">
        <x:v>全局成果库待落地</x:v>
      </x:c>
      <x:c r="Q269" s="81" t="str">
        <x:v>左侧【新建任务】→ 任务产出 → 右侧成果区/成果按钮；不使用左侧【更多】作为成果入口</x:v>
      </x:c>
      <x:c r="R269" s="81" t="str">
        <x:v>输出 scores.json：usability、convenience、practicality、onboarding、stability 均为 1-5 分；每个扣分项必须关联截图或断言失败。</x:v>
      </x:c>
      <x:c r="S269" s="81" t="str">
        <x:v>https://gitlab.daikuan.qihoo.net/songrongxin/deepbankv2/-/issues/151</x:v>
      </x:c>
      <x:c r="T269" s="80" t="str">
        <x:v>artifact-panel-open, artifact-panel, fileitem, 返回文件列表, artifact-panel-close</x:v>
      </x:c>
      <x:c r="U269" s="80" t="str">
        <x:v>assertions.json 必含：caseId=AUTO-0266；functionalCaseId=FT-0266；automationLevel=A1 mock control-plane + mock runtime；environmentProfile；steps[{action,selector,text,elapsedMs,status}]；visibleTexts；buttonStates；dataChanges；negativeAssertions；screenshots；blockers；cleanupStatus；scores{usability,convenience,practicality,onboarding,stability}。</x:v>
      </x:c>
      <x:c r="V269" s="76" t="str">
        <x:v>S1 核心回归</x:v>
      </x:c>
      <x:c r="W269" s="76" t="str">
        <x:v>A1 mock control-plane + mock runtime</x:v>
      </x:c>
      <x:c r="X269" s="76" t="str">
        <x:v>A1 mock control-plane + mock runtime；setup 准备可生成成果的任务输入；cleanup 清理临时会话和成果文件。</x:v>
      </x:c>
      <x:c r="Y269" s="76" t="str">
        <x:v>文件级断言：文件名/类型/大小/来源可见；预览内容包含指定章节；关闭后可重新打开；不得泄露绝对路径、raw artifact 或内部事件。</x:v>
      </x:c>
      <x:c r="Z269" s="76" t="str">
        <x:v>assertions.json 必含：caseId=AUTO-0266；functionalCaseId=FT-0266；automationLevel=A1 mock control-plane + mock runtime；environmentProfile；steps[{action,selector,text,elapsedMs,status}]；visibleTexts；buttonStates；dataChanges；negativeAssertions；screenshots；blockers；cleanupStatus；scores{usability,convenience,practicality,onboarding,stability}。</x:v>
      </x:c>
      <x:c r="AA269" s="76" t="str">
        <x:v>分类重写为 成果区与文件预览/全局成果库待落地；回归层级=S1 核心回归；自动化层级=A1 mock control-plane + mock runtime；普通用户黑盒化；修正成果入口；收敛技术词暴露</x:v>
      </x:c>
    </x:row>
    <x:row r="270" ht="82" customHeight="1">
      <x:c r="A270" s="77" t="str">
        <x:v>AUTO-0267</x:v>
      </x:c>
      <x:c r="B270" s="77" t="str">
        <x:v>同名文件在全局成果库可区分</x:v>
      </x:c>
      <x:c r="C270" s="77" t="str">
        <x:v>已登录普通业务账号；平台默认能力可用；准备可生成文件成果的业务任务；当前版本成果入口以会话右侧成果区/成果按钮为准。测试执行前记录环境 profile 和登录账号角色。</x:v>
      </x:c>
      <x:c r="D270" s="77" t="str">
        <x:v>能生成 Markdown/HTML/图片/多文件成果的测试任务；包含指定章节标题和可校验文件名。</x:v>
      </x:c>
      <x:c r="E270" s="77" t="str">
        <x:v>1. setup：按“自动化执行契约”准备 A1 mock control-plane + mock runtime 环境、登录态、fixture 和 evidence/AUTO-0267/ 目录。
2. 使用真实 UI 进入：左侧【新建任务】→ 任务产出 → 右侧成果区/成果按钮；不使用左侧【更多】作为成果入口。优先按 data-testid/aria-label 定位，找不到时用可见文本和相邻区域定位。
3. 按场景“同名文件在全局成果库可区分”逐步点击、输入、等待，不直接访问接口、数据库或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0"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27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70" s="78" t="str">
        <x:v>原子场景</x:v>
      </x:c>
      <x:c r="I270" s="77" t="str">
        <x:v>边界值 / 等价类补充</x:v>
      </x:c>
      <x:c r="J270" s="83" t="str">
        <x:v>P1</x:v>
      </x:c>
      <x:c r="K270" s="77" t="str">
        <x:v>边界值</x:v>
      </x:c>
      <x:c r="L270" s="77" t="str">
        <x:v>FT-0267</x:v>
      </x:c>
      <x:c r="M270" s="77" t="str">
        <x:v>#151</x:v>
      </x:c>
      <x:c r="N270" s="77" t="str">
        <x:v>feature(ui/artifact): 跨会话全局成果库 — 左侧「更多」聚合所有任务成果</x:v>
      </x:c>
      <x:c r="O270" s="77" t="str">
        <x:v>成果区与文件预览</x:v>
      </x:c>
      <x:c r="P270" s="77" t="str">
        <x:v>全局成果库待落地</x:v>
      </x:c>
      <x:c r="Q270" s="77" t="str">
        <x:v>左侧【新建任务】→ 任务产出 → 右侧成果区/成果按钮；不使用左侧【更多】作为成果入口</x:v>
      </x:c>
      <x:c r="R270" s="77" t="str">
        <x:v>输出 scores.json：usability、convenience、practicality、onboarding、stability 均为 1-5 分；每个扣分项必须关联截图或断言失败。</x:v>
      </x:c>
      <x:c r="S270" s="77" t="str">
        <x:v>https://gitlab.daikuan.qihoo.net/songrongxin/deepbankv2/-/issues/151</x:v>
      </x:c>
      <x:c r="T270" s="80" t="str">
        <x:v>artifact-panel-open, artifact-panel, fileitem, 返回文件列表, artifact-panel-close</x:v>
      </x:c>
      <x:c r="U270" s="80" t="str">
        <x:v>assertions.json 必含：caseId=AUTO-0267；functionalCaseId=FT-0267；automationLevel=A1 mock control-plane + mock runtime；environmentProfile；steps[{action,selector,text,elapsedMs,status}]；visibleTexts；buttonStates；dataChanges；negativeAssertions；screenshots；blockers；cleanupStatus；scores{usability,convenience,practicality,onboarding,stability}。</x:v>
      </x:c>
      <x:c r="V270" s="76" t="str">
        <x:v>S1 核心回归</x:v>
      </x:c>
      <x:c r="W270" s="76" t="str">
        <x:v>A1 mock control-plane + mock runtime</x:v>
      </x:c>
      <x:c r="X270" s="76" t="str">
        <x:v>A1 mock control-plane + mock runtime；setup 准备可生成成果的任务输入；cleanup 清理临时会话和成果文件。</x:v>
      </x:c>
      <x:c r="Y270" s="76" t="str">
        <x:v>文件级断言：文件名/类型/大小/来源可见；预览内容包含指定章节；关闭后可重新打开；不得泄露绝对路径、raw artifact 或内部事件。</x:v>
      </x:c>
      <x:c r="Z270" s="76" t="str">
        <x:v>assertions.json 必含：caseId=AUTO-0267；functionalCaseId=FT-0267；automationLevel=A1 mock control-plane + mock runtime；environmentProfile；steps[{action,selector,text,elapsedMs,status}]；visibleTexts；buttonStates；dataChanges；negativeAssertions；screenshots；blockers；cleanupStatus；scores{usability,convenience,practicality,onboarding,stability}。</x:v>
      </x:c>
      <x:c r="AA270" s="76" t="str">
        <x:v>分类重写为 成果区与文件预览/全局成果库待落地；回归层级=S1 核心回归；自动化层级=A1 mock control-plane + mock runtime；普通用户黑盒化；修正成果入口；收敛技术词暴露</x:v>
      </x:c>
    </x:row>
    <x:row r="271" ht="82" customHeight="1">
      <x:c r="A271" s="81" t="str">
        <x:v>AUTO-0268</x:v>
      </x:c>
      <x:c r="B271" s="81" t="str">
        <x:v>从全局成果返回来源会话定位正确</x:v>
      </x:c>
      <x:c r="C271" s="81" t="str">
        <x:v>已登录普通业务账号；平台默认能力可用；准备可生成文件成果的业务任务；当前版本成果入口以会话右侧成果区/成果按钮为准。测试执行前记录环境 profile 和登录账号角色。</x:v>
      </x:c>
      <x:c r="D271" s="81" t="str">
        <x:v>能生成 Markdown/HTML/图片/多文件成果的测试任务；包含指定章节标题和可校验文件名。</x:v>
      </x:c>
      <x:c r="E271" s="81" t="str">
        <x:v>1. setup：按“自动化执行契约”准备 A1 mock control-plane + mock runtime 环境、登录态、fixture 和 evidence/AUTO-0268/ 目录。
2. 使用真实 UI 进入：左侧【新建任务】→ 任务产出 → 右侧成果区/成果按钮；不使用左侧【更多】作为成果入口。优先按 data-testid/aria-label 定位，找不到时用可见文本和相邻区域定位。
3. 按场景“从全局成果返回来源会话定位正确”逐步点击、输入、等待，不直接访问接口、数据库或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1"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27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271" s="78" t="str">
        <x:v>原子场景</x:v>
      </x:c>
      <x:c r="I271" s="81" t="str">
        <x:v>状态迁移 / 异常恢复</x:v>
      </x:c>
      <x:c r="J271" s="83" t="str">
        <x:v>P1</x:v>
      </x:c>
      <x:c r="K271" s="81" t="str">
        <x:v>状态迁移</x:v>
      </x:c>
      <x:c r="L271" s="81" t="str">
        <x:v>FT-0268</x:v>
      </x:c>
      <x:c r="M271" s="81" t="str">
        <x:v>#151</x:v>
      </x:c>
      <x:c r="N271" s="81" t="str">
        <x:v>feature(ui/artifact): 跨会话全局成果库 — 左侧「更多」聚合所有任务成果</x:v>
      </x:c>
      <x:c r="O271" s="81" t="str">
        <x:v>成果区与文件预览</x:v>
      </x:c>
      <x:c r="P271" s="81" t="str">
        <x:v>全局成果库待落地</x:v>
      </x:c>
      <x:c r="Q271" s="81" t="str">
        <x:v>左侧【新建任务】→ 任务产出 → 右侧成果区/成果按钮；不使用左侧【更多】作为成果入口</x:v>
      </x:c>
      <x:c r="R271" s="81" t="str">
        <x:v>输出 scores.json：usability、convenience、practicality、onboarding、stability 均为 1-5 分；每个扣分项必须关联截图或断言失败。</x:v>
      </x:c>
      <x:c r="S271" s="81" t="str">
        <x:v>https://gitlab.daikuan.qihoo.net/songrongxin/deepbankv2/-/issues/151</x:v>
      </x:c>
      <x:c r="T271" s="80" t="str">
        <x:v>artifact-panel-open, artifact-panel, fileitem, 返回文件列表, artifact-panel-close</x:v>
      </x:c>
      <x:c r="U271" s="80" t="str">
        <x:v>assertions.json 必含：caseId=AUTO-0268；functionalCaseId=FT-0268；automationLevel=A1 mock control-plane + mock runtime；environmentProfile；steps[{action,selector,text,elapsedMs,status}]；visibleTexts；buttonStates；dataChanges；negativeAssertions；screenshots；blockers；cleanupStatus；scores{usability,convenience,practicality,onboarding,stability}。</x:v>
      </x:c>
      <x:c r="V271" s="76" t="str">
        <x:v>S1 核心回归</x:v>
      </x:c>
      <x:c r="W271" s="76" t="str">
        <x:v>A1 mock control-plane + mock runtime</x:v>
      </x:c>
      <x:c r="X271" s="76" t="str">
        <x:v>A1 mock control-plane + mock runtime；setup 准备可生成成果的任务输入；cleanup 清理临时会话和成果文件。</x:v>
      </x:c>
      <x:c r="Y271" s="76" t="str">
        <x:v>文件级断言：文件名/类型/大小/来源可见；预览内容包含指定章节；关闭后可重新打开；不得泄露绝对路径、raw artifact 或内部事件。</x:v>
      </x:c>
      <x:c r="Z271" s="76" t="str">
        <x:v>assertions.json 必含：caseId=AUTO-0268；functionalCaseId=FT-0268；automationLevel=A1 mock control-plane + mock runtime；environmentProfile；steps[{action,selector,text,elapsedMs,status}]；visibleTexts；buttonStates；dataChanges；negativeAssertions；screenshots；blockers；cleanupStatus；scores{usability,convenience,practicality,onboarding,stability}。</x:v>
      </x:c>
      <x:c r="AA271" s="76" t="str">
        <x:v>分类重写为 成果区与文件预览/全局成果库待落地；回归层级=S1 核心回归；自动化层级=A1 mock control-plane + mock runtime；普通用户黑盒化；修正成果入口；收敛技术词暴露</x:v>
      </x:c>
    </x:row>
    <x:row r="272" ht="82" customHeight="1">
      <x:c r="A272" s="77" t="str">
        <x:v>AUTO-0269</x:v>
      </x:c>
      <x:c r="B272" s="77" t="str">
        <x:v>保存默认知识路由偏好成功</x:v>
      </x:c>
      <x:c r="C272" s="77" t="str">
        <x:v>已登录团队管理员/运营配置账号；准备测试场景、角色映射和知识路由 fixture；执行后恢复默认配置。测试执行前记录环境 profile 和登录账号角色。</x:v>
      </x:c>
      <x:c r="D272" s="77" t="str">
        <x:v>默认知识源 A</x:v>
      </x:c>
      <x:c r="E272" s="77" t="str">
        <x:v>1. setup：按“自动化执行契约”准备 A1 mock control-plane + mock runtime 环境、登录态、fixture 和 evidence/AUTO-0269/ 目录。
2. 使用真实 UI 进入：左下用户入口 → 团队配置 / 助理配置 / 知识路由。优先按 data-testid/aria-label 定位，找不到时用可见文本和相邻区域定位。
3. 按场景“保存默认知识路由偏好成功”逐步点击、输入、等待，不直接访问接口、数据库或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72" s="77" t="str">
        <x:v>页面入口与实际产品不一致，测试无法按步骤执行。
预期中的按钮、状态、数据变化、错误提示或恢复路径缺失。
证据无法证明业务目标达成，只能证明页面未崩溃或回复非空。</x:v>
      </x:c>
      <x:c r="H272" s="78" t="str">
        <x:v>原子场景</x:v>
      </x:c>
      <x:c r="I272" s="77" t="str">
        <x:v>等价类-有效类 / 正向主路径</x:v>
      </x:c>
      <x:c r="J272" s="83" t="str">
        <x:v>P2</x:v>
      </x:c>
      <x:c r="K272" s="77" t="str">
        <x:v>正向主流程</x:v>
      </x:c>
      <x:c r="L272" s="77" t="str">
        <x:v>FT-0269</x:v>
      </x:c>
      <x:c r="M272" s="77" t="str">
        <x:v>#153</x:v>
      </x:c>
      <x:c r="N272" s="77" t="str">
        <x:v>feature(knowledge): 知识路由偏好配置（配置层 MVP）</x:v>
      </x:c>
      <x:c r="O272" s="77" t="str">
        <x:v>配置中心</x:v>
      </x:c>
      <x:c r="P272" s="77" t="str">
        <x:v>团队配置</x:v>
      </x:c>
      <x:c r="Q272" s="77" t="str">
        <x:v>左下用户入口 → 团队配置 / 助理配置 / 知识路由</x:v>
      </x:c>
      <x:c r="R272" s="77" t="str">
        <x:v>输出 scores.json：usability、convenience、practicality、onboarding、stability 均为 1-5 分；每个扣分项必须关联截图或断言失败。</x:v>
      </x:c>
      <x:c r="S272" s="77" t="str">
        <x:v>https://gitlab.daikuan.qihoo.net/songrongxin/deepbankv2/-/issues/153</x:v>
      </x:c>
      <x:c r="T272" s="80" t="str">
        <x:v>nav-settings-menu, nav-config, nav-settings, config-center-view, assistant-config-view</x:v>
      </x:c>
      <x:c r="U272" s="80" t="str">
        <x:v>assertions.json 必含：caseId=AUTO-0269；functionalCaseId=FT-0269；automationLevel=A1 mock control-plane + mock runtime；environmentProfile；steps[{action,selector,text,elapsedMs,status}]；visibleTexts；buttonStates；dataChanges；negativeAssertions；screenshots；blockers；cleanupStatus；scores{usability,convenience,practicality,onboarding,stability}。</x:v>
      </x:c>
      <x:c r="V272" s="76" t="str">
        <x:v>S3 全量专项</x:v>
      </x:c>
      <x:c r="W272" s="76" t="str">
        <x:v>A1 mock control-plane + mock runtime</x:v>
      </x:c>
      <x:c r="X272" s="76" t="str">
        <x:v>A1 mock control-plane + mock runtime；setup 准备隔离配置和失败连接 fixture；cleanup 恢复默认平台能力和团队配置。</x:v>
      </x:c>
      <x:c r="Y272" s="76" t="str">
        <x:v>可观察断言：入口、按钮、状态、数据变化和恢复路径必须明确；AI 回复不得只断言非空，需与场景目标匹配。</x:v>
      </x:c>
      <x:c r="Z272" s="76" t="str">
        <x:v>assertions.json 必含：caseId=AUTO-0269；functionalCaseId=FT-0269；automationLevel=A1 mock control-plane + mock runtime；environmentProfile；steps[{action,selector,text,elapsedMs,status}]；visibleTexts；buttonStates；dataChanges；negativeAssertions；screenshots；blockers；cleanupStatus；scores{usability,convenience,practicality,onboarding,stability}。</x:v>
      </x:c>
      <x:c r="AA272" s="76" t="str">
        <x:v>分类重写为 配置中心/团队配置；回归层级=S3 全量专项；自动化层级=A1 mock control-plane + mock runtime；收敛技术词暴露</x:v>
      </x:c>
    </x:row>
    <x:row r="273" ht="82" customHeight="1">
      <x:c r="A273" s="81" t="str">
        <x:v>AUTO-0270</x:v>
      </x:c>
      <x:c r="B273" s="81" t="str">
        <x:v>指定知识源后任务使用该偏好</x:v>
      </x:c>
      <x:c r="C273" s="81" t="str">
        <x:v>已登录团队管理员/运营配置账号；准备测试场景、角色映射和知识路由 fixture；执行后恢复默认配置。测试执行前记录环境 profile 和登录账号角色。</x:v>
      </x:c>
      <x:c r="D273" s="81" t="str">
        <x:v>知识源 A/B；问题：贷款准入规则</x:v>
      </x:c>
      <x:c r="E273" s="81" t="str">
        <x:v>1. setup：按“自动化执行契约”准备 A1 mock control-plane + mock runtime 环境、登录态、fixture 和 evidence/AUTO-0270/ 目录。
2. 使用真实 UI 进入：左下用户入口 → 团队配置 / 助理配置 / 知识路由。优先按 data-testid/aria-label 定位，找不到时用可见文本和相邻区域定位。
3. 按场景“指定知识源后任务使用该偏好”逐步点击、输入、等待，不直接访问接口、数据库或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73" s="81" t="str">
        <x:v>页面入口与实际产品不一致，测试无法按步骤执行。
预期中的按钮、状态、数据变化、错误提示或恢复路径缺失。
证据无法证明业务目标达成，只能证明页面未崩溃或回复非空。</x:v>
      </x:c>
      <x:c r="H273" s="78" t="str">
        <x:v>原子场景</x:v>
      </x:c>
      <x:c r="I273" s="81" t="str">
        <x:v>等价类-有效类 / 正向主路径</x:v>
      </x:c>
      <x:c r="J273" s="83" t="str">
        <x:v>P2</x:v>
      </x:c>
      <x:c r="K273" s="81" t="str">
        <x:v>正向主流程</x:v>
      </x:c>
      <x:c r="L273" s="81" t="str">
        <x:v>FT-0270</x:v>
      </x:c>
      <x:c r="M273" s="81" t="str">
        <x:v>#153</x:v>
      </x:c>
      <x:c r="N273" s="81" t="str">
        <x:v>feature(knowledge): 知识路由偏好配置（配置层 MVP）</x:v>
      </x:c>
      <x:c r="O273" s="81" t="str">
        <x:v>配置中心</x:v>
      </x:c>
      <x:c r="P273" s="81" t="str">
        <x:v>团队配置</x:v>
      </x:c>
      <x:c r="Q273" s="81" t="str">
        <x:v>左下用户入口 → 团队配置 / 助理配置 / 知识路由</x:v>
      </x:c>
      <x:c r="R273" s="81" t="str">
        <x:v>输出 scores.json：usability、convenience、practicality、onboarding、stability 均为 1-5 分；每个扣分项必须关联截图或断言失败。</x:v>
      </x:c>
      <x:c r="S273" s="81" t="str">
        <x:v>https://gitlab.daikuan.qihoo.net/songrongxin/deepbankv2/-/issues/153</x:v>
      </x:c>
      <x:c r="T273" s="80" t="str">
        <x:v>nav-settings-menu, nav-config, nav-settings, config-center-view, assistant-config-view</x:v>
      </x:c>
      <x:c r="U273" s="80" t="str">
        <x:v>assertions.json 必含：caseId=AUTO-0270；functionalCaseId=FT-0270；automationLevel=A1 mock control-plane + mock runtime；environmentProfile；steps[{action,selector,text,elapsedMs,status}]；visibleTexts；buttonStates；dataChanges；negativeAssertions；screenshots；blockers；cleanupStatus；scores{usability,convenience,practicality,onboarding,stability}。</x:v>
      </x:c>
      <x:c r="V273" s="76" t="str">
        <x:v>S3 全量专项</x:v>
      </x:c>
      <x:c r="W273" s="76" t="str">
        <x:v>A1 mock control-plane + mock runtime</x:v>
      </x:c>
      <x:c r="X273" s="76" t="str">
        <x:v>A1 mock control-plane + mock runtime；setup 准备隔离配置和失败连接 fixture；cleanup 恢复默认平台能力和团队配置。</x:v>
      </x:c>
      <x:c r="Y273" s="76" t="str">
        <x:v>可观察断言：入口、按钮、状态、数据变化和恢复路径必须明确；AI 回复不得只断言非空，需与场景目标匹配。</x:v>
      </x:c>
      <x:c r="Z273" s="76" t="str">
        <x:v>assertions.json 必含：caseId=AUTO-0270；functionalCaseId=FT-0270；automationLevel=A1 mock control-plane + mock runtime；environmentProfile；steps[{action,selector,text,elapsedMs,status}]；visibleTexts；buttonStates；dataChanges；negativeAssertions；screenshots；blockers；cleanupStatus；scores{usability,convenience,practicality,onboarding,stability}。</x:v>
      </x:c>
      <x:c r="AA273" s="76" t="str">
        <x:v>分类重写为 配置中心/团队配置；回归层级=S3 全量专项；自动化层级=A1 mock control-plane + mock runtime；收敛技术词暴露</x:v>
      </x:c>
    </x:row>
    <x:row r="274" ht="82" customHeight="1">
      <x:c r="A274" s="77" t="str">
        <x:v>AUTO-0271</x:v>
      </x:c>
      <x:c r="B274" s="77" t="str">
        <x:v>无效知识源或无权限知识源提示清楚</x:v>
      </x:c>
      <x:c r="C274" s="77" t="str">
        <x:v>已登录团队管理员/运营配置账号；准备测试场景、角色映射和知识路由 fixture；执行后恢复默认配置。测试执行前记录环境 profile 和登录账号角色。</x:v>
      </x:c>
      <x:c r="D274" s="77" t="str">
        <x:v>无效/无权限知识源</x:v>
      </x:c>
      <x:c r="E274" s="77" t="str">
        <x:v>1. setup：按“自动化执行契约”准备 A1 mock control-plane + mock runtime 环境、登录态、fixture 和 evidence/AUTO-0271/ 目录。
2. 使用真实 UI 进入：左下用户入口 → 团队配置 / 助理配置 / 知识路由。优先按 data-testid/aria-label 定位，找不到时用可见文本和相邻区域定位。
3. 按场景“无效知识源或无权限知识源提示清楚”逐步点击、输入、等待，不直接访问接口、数据库或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4" s="77" t="str">
        <x:v>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274" s="77"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74" s="78" t="str">
        <x:v>原子场景</x:v>
      </x:c>
      <x:c r="I274" s="77" t="str">
        <x:v>等价类-无效类 / 错误猜测</x:v>
      </x:c>
      <x:c r="J274" s="83" t="str">
        <x:v>P1</x:v>
      </x:c>
      <x:c r="K274" s="77" t="str">
        <x:v>关键异常</x:v>
      </x:c>
      <x:c r="L274" s="77" t="str">
        <x:v>FT-0271</x:v>
      </x:c>
      <x:c r="M274" s="77" t="str">
        <x:v>#153</x:v>
      </x:c>
      <x:c r="N274" s="77" t="str">
        <x:v>feature(knowledge): 知识路由偏好配置（配置层 MVP）</x:v>
      </x:c>
      <x:c r="O274" s="77" t="str">
        <x:v>配置中心</x:v>
      </x:c>
      <x:c r="P274" s="77" t="str">
        <x:v>团队配置</x:v>
      </x:c>
      <x:c r="Q274" s="77" t="str">
        <x:v>左下用户入口 → 团队配置 / 助理配置 / 知识路由</x:v>
      </x:c>
      <x:c r="R274" s="77" t="str">
        <x:v>输出 scores.json：usability、convenience、practicality、onboarding、stability 均为 1-5 分；每个扣分项必须关联截图或断言失败。</x:v>
      </x:c>
      <x:c r="S274" s="77" t="str">
        <x:v>https://gitlab.daikuan.qihoo.net/songrongxin/deepbankv2/-/issues/153</x:v>
      </x:c>
      <x:c r="T274" s="80" t="str">
        <x:v>nav-settings-menu, nav-config, nav-settings, config-center-view, assistant-config-view</x:v>
      </x:c>
      <x:c r="U274" s="80" t="str">
        <x:v>assertions.json 必含：caseId=AUTO-0271；functionalCaseId=FT-0271；automationLevel=A1 mock control-plane + mock runtime；environmentProfile；steps[{action,selector,text,elapsedMs,status}]；visibleTexts；buttonStates；dataChanges；negativeAssertions；screenshots；blockers；cleanupStatus；scores{usability,convenience,practicality,onboarding,stability}。</x:v>
      </x:c>
      <x:c r="V274" s="76" t="str">
        <x:v>S1 核心回归</x:v>
      </x:c>
      <x:c r="W274" s="76" t="str">
        <x:v>A1 mock control-plane + mock runtime</x:v>
      </x:c>
      <x:c r="X274" s="76" t="str">
        <x:v>A1 mock control-plane + mock runtime；setup 准备隔离配置和失败连接 fixture；cleanup 恢复默认平台能力和团队配置。</x:v>
      </x:c>
      <x:c r="Y274" s="76" t="str">
        <x:v>反向断言：不可见数据不得出现在页面、导出文件、错误提示、截图证据或历史记录中；按钮禁用时必须说明原因。</x:v>
      </x:c>
      <x:c r="Z274" s="76" t="str">
        <x:v>assertions.json 必含：caseId=AUTO-0271；functionalCaseId=FT-0271；automationLevel=A1 mock control-plane + mock runtime；environmentProfile；steps[{action,selector,text,elapsedMs,status}]；visibleTexts；buttonStates；dataChanges；negativeAssertions；screenshots；blockers；cleanupStatus；scores{usability,convenience,practicality,onboarding,stability}。</x:v>
      </x:c>
      <x:c r="AA274" s="76" t="str">
        <x:v>分类重写为 配置中心/团队配置；回归层级=S1 核心回归；自动化层级=A1 mock control-plane + mock runtime；收敛技术词暴露</x:v>
      </x:c>
    </x:row>
    <x:row r="275" ht="82" customHeight="1">
      <x:c r="A275" s="81" t="str">
        <x:v>AUTO-0272</x:v>
      </x:c>
      <x:c r="B275" s="81" t="str">
        <x:v>修改偏好后新会话生效</x:v>
      </x:c>
      <x:c r="C275" s="81" t="str">
        <x:v>已登录团队管理员/运营配置账号；准备测试场景、角色映射和知识路由 fixture；执行后恢复默认配置。测试执行前记录环境 profile 和登录账号角色。</x:v>
      </x:c>
      <x:c r="D275" s="81" t="str">
        <x:v>旧偏好 A，新偏好 B</x:v>
      </x:c>
      <x:c r="E275" s="81" t="str">
        <x:v>1. setup：按“自动化执行契约”准备 A1 mock control-plane + mock runtime 环境、登录态、fixture 和 evidence/AUTO-0272/ 目录。
2. 使用真实 UI 进入：左下用户入口 → 团队配置 / 助理配置 / 知识路由。优先按 data-testid/aria-label 定位，找不到时用可见文本和相邻区域定位。
3. 按场景“修改偏好后新会话生效”逐步点击、输入、等待，不直接访问接口、数据库或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5"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75" s="81" t="str">
        <x:v>页面入口与实际产品不一致，测试无法按步骤执行。
预期中的按钮、状态、数据变化、错误提示或恢复路径缺失。
证据无法证明业务目标达成，只能证明页面未崩溃或回复非空。</x:v>
      </x:c>
      <x:c r="H275" s="78" t="str">
        <x:v>原子场景</x:v>
      </x:c>
      <x:c r="I275" s="81" t="str">
        <x:v>状态迁移 / 异常恢复</x:v>
      </x:c>
      <x:c r="J275" s="83" t="str">
        <x:v>P2</x:v>
      </x:c>
      <x:c r="K275" s="81" t="str">
        <x:v>状态迁移</x:v>
      </x:c>
      <x:c r="L275" s="81" t="str">
        <x:v>FT-0272</x:v>
      </x:c>
      <x:c r="M275" s="81" t="str">
        <x:v>#153</x:v>
      </x:c>
      <x:c r="N275" s="81" t="str">
        <x:v>feature(knowledge): 知识路由偏好配置（配置层 MVP）</x:v>
      </x:c>
      <x:c r="O275" s="81" t="str">
        <x:v>配置中心</x:v>
      </x:c>
      <x:c r="P275" s="81" t="str">
        <x:v>团队配置</x:v>
      </x:c>
      <x:c r="Q275" s="81" t="str">
        <x:v>左下用户入口 → 团队配置 / 助理配置 / 知识路由</x:v>
      </x:c>
      <x:c r="R275" s="81" t="str">
        <x:v>输出 scores.json：usability、convenience、practicality、onboarding、stability 均为 1-5 分；每个扣分项必须关联截图或断言失败。</x:v>
      </x:c>
      <x:c r="S275" s="81" t="str">
        <x:v>https://gitlab.daikuan.qihoo.net/songrongxin/deepbankv2/-/issues/153</x:v>
      </x:c>
      <x:c r="T275" s="80" t="str">
        <x:v>nav-settings-menu, nav-config, nav-settings, config-center-view, assistant-config-view</x:v>
      </x:c>
      <x:c r="U275" s="80" t="str">
        <x:v>assertions.json 必含：caseId=AUTO-0272；functionalCaseId=FT-0272；automationLevel=A1 mock control-plane + mock runtime；environmentProfile；steps[{action,selector,text,elapsedMs,status}]；visibleTexts；buttonStates；dataChanges；negativeAssertions；screenshots；blockers；cleanupStatus；scores{usability,convenience,practicality,onboarding,stability}。</x:v>
      </x:c>
      <x:c r="V275" s="76" t="str">
        <x:v>S3 全量专项</x:v>
      </x:c>
      <x:c r="W275" s="76" t="str">
        <x:v>A1 mock control-plane + mock runtime</x:v>
      </x:c>
      <x:c r="X275" s="76" t="str">
        <x:v>A1 mock control-plane + mock runtime；setup 准备隔离配置和失败连接 fixture；cleanup 恢复默认平台能力和团队配置。</x:v>
      </x:c>
      <x:c r="Y275" s="76" t="str">
        <x:v>可观察断言：入口、按钮、状态、数据变化和恢复路径必须明确；AI 回复不得只断言非空，需与场景目标匹配。</x:v>
      </x:c>
      <x:c r="Z275" s="76" t="str">
        <x:v>assertions.json 必含：caseId=AUTO-0272；functionalCaseId=FT-0272；automationLevel=A1 mock control-plane + mock runtime；environmentProfile；steps[{action,selector,text,elapsedMs,status}]；visibleTexts；buttonStates；dataChanges；negativeAssertions；screenshots；blockers；cleanupStatus；scores{usability,convenience,practicality,onboarding,stability}。</x:v>
      </x:c>
      <x:c r="AA275" s="76" t="str">
        <x:v>分类重写为 配置中心/团队配置；回归层级=S3 全量专项；自动化层级=A1 mock control-plane + mock runtime；收敛技术词暴露</x:v>
      </x:c>
    </x:row>
    <x:row r="276" ht="82" customHeight="1">
      <x:c r="A276" s="77" t="str">
        <x:v>AUTO-0273</x:v>
      </x:c>
      <x:c r="B276" s="77" t="str">
        <x:v>运营配置知识偏好，产品经理专家基于知识输出需求建议完整流程</x:v>
      </x:c>
      <x:c r="C276" s="77" t="str">
        <x:v>已登录团队管理员/运营配置账号；准备测试场景、角色映射和知识路由 fixture；执行后恢复默认配置。测试执行前记录环境 profile 和登录账号角色。</x:v>
      </x:c>
      <x:c r="D276" s="77" t="str">
        <x:v>一段包含目标、用户、流程、异常和验收缺口的 PRD/需求草稿。</x:v>
      </x:c>
      <x:c r="E276" s="77" t="str">
        <x:v>1. setup：按“自动化执行契约”准备 A1 mock control-plane + mock runtime 环境、登录态、fixture 和 evidence/AUTO-0273/ 目录。
2. 使用真实 UI 进入：左下用户入口 → 团队配置 / 助理配置 / 知识路由。优先按 data-testid/aria-label 定位，找不到时用可见文本和相邻区域定位。
3. 按场景“运营配置知识偏好，产品经理专家基于知识输出需求建议完整流程”逐步点击、输入、等待，不直接访问接口、数据库或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6" s="77" t="str">
        <x:v>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276" s="77" t="str">
        <x:v>页面入口与实际产品不一致，测试无法按步骤执行。
预期中的按钮、状态、数据变化、错误提示或恢复路径缺失。
证据无法证明业务目标达成，只能证明页面未崩溃或回复非空。</x:v>
      </x:c>
      <x:c r="H276" s="82" t="str">
        <x:v>完整流程场景</x:v>
      </x:c>
      <x:c r="I276" s="77" t="str">
        <x:v>场景法 / 端到端流程 / 可用性评分</x:v>
      </x:c>
      <x:c r="J276" s="83" t="str">
        <x:v>P2</x:v>
      </x:c>
      <x:c r="K276" s="77" t="str">
        <x:v>完整流程</x:v>
      </x:c>
      <x:c r="L276" s="77" t="str">
        <x:v>FT-0273</x:v>
      </x:c>
      <x:c r="M276" s="77" t="str">
        <x:v>#153</x:v>
      </x:c>
      <x:c r="N276" s="77" t="str">
        <x:v>feature(knowledge): 知识路由偏好配置（配置层 MVP）</x:v>
      </x:c>
      <x:c r="O276" s="77" t="str">
        <x:v>配置中心</x:v>
      </x:c>
      <x:c r="P276" s="77" t="str">
        <x:v>团队配置</x:v>
      </x:c>
      <x:c r="Q276" s="77" t="str">
        <x:v>左下用户入口 → 团队配置 / 助理配置 / 知识路由</x:v>
      </x:c>
      <x:c r="R276" s="77" t="str">
        <x:v>输出 scores.json：usability、convenience、practicality、onboarding、stability 均为 1-5 分；每个扣分项必须关联截图或断言失败。</x:v>
      </x:c>
      <x:c r="S276" s="77" t="str">
        <x:v>https://gitlab.daikuan.qihoo.net/songrongxin/deepbankv2/-/issues/153</x:v>
      </x:c>
      <x:c r="T276" s="80" t="str">
        <x:v>nav-settings-menu, nav-config, nav-settings, config-center-view, assistant-config-view</x:v>
      </x:c>
      <x:c r="U276" s="80" t="str">
        <x:v>assertions.json 必含：caseId=AUTO-0273；functionalCaseId=FT-0273；automationLevel=A1 mock control-plane + mock runtime；environmentProfile；steps[{action,selector,text,elapsedMs,status}]；visibleTexts；buttonStates；dataChanges；negativeAssertions；screenshots；blockers；cleanupStatus；scores{usability,convenience,practicality,onboarding,stability}。</x:v>
      </x:c>
      <x:c r="V276" s="76" t="str">
        <x:v>S3 全量专项</x:v>
      </x:c>
      <x:c r="W276" s="76" t="str">
        <x:v>A1 mock control-plane + mock runtime</x:v>
      </x:c>
      <x:c r="X276" s="76" t="str">
        <x:v>A1 mock control-plane + mock runtime；setup 准备隔离配置和失败连接 fixture；cleanup 恢复默认平台能力和团队配置。</x:v>
      </x:c>
      <x:c r="Y276" s="76" t="str">
        <x:v>业务质量断言：产出必须包含背景/目标、用户故事、主流程、边界条件、验收标准、风险与下一步；不得只给泛泛建议。</x:v>
      </x:c>
      <x:c r="Z276" s="76" t="str">
        <x:v>assertions.json 必含：caseId=AUTO-0273；functionalCaseId=FT-0273；automationLevel=A1 mock control-plane + mock runtime；environmentProfile；steps[{action,selector,text,elapsedMs,status}]；visibleTexts；buttonStates；dataChanges；negativeAssertions；screenshots；blockers；cleanupStatus；scores{usability,convenience,practicality,onboarding,stability}。</x:v>
      </x:c>
      <x:c r="AA276" s="76" t="str">
        <x:v>分类重写为 配置中心/团队配置；回归层级=S3 全量专项；自动化层级=A1 mock control-plane + mock runtime；收敛技术词暴露</x:v>
      </x:c>
    </x:row>
    <x:row r="277" ht="82" customHeight="1">
      <x:c r="A277" s="81" t="str">
        <x:v>AUTO-0274</x:v>
      </x:c>
      <x:c r="B277" s="81" t="str">
        <x:v>新增个人自定义 LLM 连接成功</x:v>
      </x:c>
      <x:c r="C277" s="81" t="str">
        <x:v>已登录管理员/IT 测试账号；准备隔离的测试连接、占位密钥、失败连接和恢复连接；执行后清理个人/平台测试配置。测试执行前记录环境 profile 和登录账号角色。</x:v>
      </x:c>
      <x:c r="D277" s="81" t="str">
        <x:v>管理员测试连接、失败连接、隐藏密钥占位值、恢复连接。</x:v>
      </x:c>
      <x:c r="E277" s="81" t="str">
        <x:v>1. setup：按“自动化执行契约”准备 A2 真实依赖回归 环境、登录态、fixture 和 evidence/AUTO-0274/ 目录。
2. 使用真实 UI 进入：左下用户入口 → 助理配置/团队配置 → 平台或个人连接配置。优先按 data-testid/aria-label 定位，找不到时用可见文本和相邻区域定位。
3. 按场景“新增个人自定义 LLM 连接成功”逐步点击、输入、等待，不直接访问接口、数据库或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7" s="81" t="str">
        <x:v>自动化按 A2 真实依赖回归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277" s="81" t="str">
        <x:v>页面入口与实际产品不一致，测试无法按步骤执行。
预期中的按钮、状态、数据变化、错误提示或恢复路径缺失。
证据无法证明业务目标达成，只能证明页面未崩溃或回复非空。</x:v>
      </x:c>
      <x:c r="H277" s="78" t="str">
        <x:v>原子场景</x:v>
      </x:c>
      <x:c r="I277" s="81" t="str">
        <x:v>等价类-有效类 / 正向主路径</x:v>
      </x:c>
      <x:c r="J277" s="83" t="str">
        <x:v>P2</x:v>
      </x:c>
      <x:c r="K277" s="81" t="str">
        <x:v>正向主流程</x:v>
      </x:c>
      <x:c r="L277" s="81" t="str">
        <x:v>FT-0274</x:v>
      </x:c>
      <x:c r="M277" s="81" t="str">
        <x:v>#156</x:v>
      </x:c>
      <x:c r="N277" s="81" t="str">
        <x:v>feature(llm/server): first-class personal custom LLM connections</x:v>
      </x:c>
      <x:c r="O277" s="81" t="str">
        <x:v>模型连接与运行时</x:v>
      </x:c>
      <x:c r="P277" s="81" t="str">
        <x:v>管理员连接配置</x:v>
      </x:c>
      <x:c r="Q277" s="81" t="str">
        <x:v>左下用户入口 → 助理配置/团队配置 → 平台或个人连接配置</x:v>
      </x:c>
      <x:c r="R277" s="81" t="str">
        <x:v>输出 scores.json：usability、convenience、practicality、onboarding、stability 均为 1-5 分；每个扣分项必须关联截图或断言失败。</x:v>
      </x:c>
      <x:c r="S277" s="81" t="str">
        <x:v>https://gitlab.daikuan.qihoo.net/songrongxin/deepbankv2/-/issues/156</x:v>
      </x:c>
      <x:c r="T277" s="80" t="str">
        <x:v>qbot-app, visible text, button state, status region</x:v>
      </x:c>
      <x:c r="U277" s="80" t="str">
        <x:v>assertions.json 必含：caseId=AUTO-0274；functionalCaseId=FT-0274；automationLevel=A2 真实依赖回归；environmentProfile；steps[{action,selector,text,elapsedMs,status}]；visibleTexts；buttonStates；dataChanges；negativeAssertions；screenshots；blockers；cleanupStatus；scores{usability,convenience,practicality,onboarding,stability}。</x:v>
      </x:c>
      <x:c r="V277" s="76" t="str">
        <x:v>S3 全量专项</x:v>
      </x:c>
      <x:c r="W277" s="76" t="str">
        <x:v>A2 真实依赖回归</x:v>
      </x:c>
      <x:c r="X277" s="76" t="str">
        <x:v>A2 真实依赖回归；setup 准备隔离配置和失败连接 fixture；cleanup 恢复默认平台能力和团队配置。</x:v>
      </x:c>
      <x:c r="Y277" s="76" t="str">
        <x:v>黑盒化断言：普通路径不出现 Codex、Claude Code、runtime、provider、baseURL、env key、MCP command；失败提示保留原问题并可重试。</x:v>
      </x:c>
      <x:c r="Z277" s="76" t="str">
        <x:v>assertions.json 必含：caseId=AUTO-0274；functionalCaseId=FT-0274；automationLevel=A2 真实依赖回归；environmentProfile；steps[{action,selector,text,elapsedMs,status}]；visibleTexts；buttonStates；dataChanges；negativeAssertions；screenshots；blockers；cleanupStatus；scores{usability,convenience,practicality,onboarding,stability}。</x:v>
      </x:c>
      <x:c r="AA277" s="76" t="str">
        <x:v>分类重写为 模型连接与运行时/管理员连接配置；回归层级=S3 全量专项；自动化层级=A2 真实依赖回归；收敛技术词暴露</x:v>
      </x:c>
    </x:row>
    <x:row r="278" ht="82" customHeight="1">
      <x:c r="A278" s="77" t="str">
        <x:v>AUTO-0275</x:v>
      </x:c>
      <x:c r="B278" s="77" t="str">
        <x:v>个人连接可用于新建任务</x:v>
      </x:c>
      <x:c r="C278" s="77" t="str">
        <x:v>已登录管理员/IT 测试账号；准备隔离的测试连接、占位密钥、失败连接和恢复连接；执行后清理个人/平台测试配置。测试执行前记录环境 profile 和登录账号角色。</x:v>
      </x:c>
      <x:c r="D278" s="77" t="str">
        <x:v>管理员测试连接、失败连接、隐藏密钥占位值、恢复连接。</x:v>
      </x:c>
      <x:c r="E278" s="77" t="str">
        <x:v>1. setup：按“自动化执行契约”准备 A1 mock control-plane + mock runtime 环境、登录态、fixture 和 evidence/AUTO-0275/ 目录。
2. 使用真实 UI 进入：左下用户入口 → 助理配置/团队配置 → 平台或个人连接配置。优先按 data-testid/aria-label 定位，找不到时用可见文本和相邻区域定位。
3. 按场景“个人连接可用于新建任务”逐步点击、输入、等待，不直接访问接口、数据库或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8"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278" s="77" t="str">
        <x:v>页面入口与实际产品不一致，测试无法按步骤执行。
预期中的按钮、状态、数据变化、错误提示或恢复路径缺失。
证据无法证明业务目标达成，只能证明页面未崩溃或回复非空。</x:v>
      </x:c>
      <x:c r="H278" s="78" t="str">
        <x:v>原子场景</x:v>
      </x:c>
      <x:c r="I278" s="77" t="str">
        <x:v>等价类-有效类 / 正向主路径</x:v>
      </x:c>
      <x:c r="J278" s="83" t="str">
        <x:v>P2</x:v>
      </x:c>
      <x:c r="K278" s="77" t="str">
        <x:v>正向主流程</x:v>
      </x:c>
      <x:c r="L278" s="77" t="str">
        <x:v>FT-0275</x:v>
      </x:c>
      <x:c r="M278" s="77" t="str">
        <x:v>#156</x:v>
      </x:c>
      <x:c r="N278" s="77" t="str">
        <x:v>feature(llm/server): first-class personal custom LLM connections</x:v>
      </x:c>
      <x:c r="O278" s="77" t="str">
        <x:v>模型连接与运行时</x:v>
      </x:c>
      <x:c r="P278" s="77" t="str">
        <x:v>管理员连接配置</x:v>
      </x:c>
      <x:c r="Q278" s="77" t="str">
        <x:v>左下用户入口 → 助理配置/团队配置 → 平台或个人连接配置</x:v>
      </x:c>
      <x:c r="R278" s="77" t="str">
        <x:v>输出 scores.json：usability、convenience、practicality、onboarding、stability 均为 1-5 分；每个扣分项必须关联截图或断言失败。</x:v>
      </x:c>
      <x:c r="S278" s="77" t="str">
        <x:v>https://gitlab.daikuan.qihoo.net/songrongxin/deepbankv2/-/issues/156</x:v>
      </x:c>
      <x:c r="T278" s="80" t="str">
        <x:v>qbot-app, visible text, button state, status region</x:v>
      </x:c>
      <x:c r="U278" s="80" t="str">
        <x:v>assertions.json 必含：caseId=AUTO-0275；functionalCaseId=FT-0275；automationLevel=A1 mock control-plane + mock runtime；environmentProfile；steps[{action,selector,text,elapsedMs,status}]；visibleTexts；buttonStates；dataChanges；negativeAssertions；screenshots；blockers；cleanupStatus；scores{usability,convenience,practicality,onboarding,stability}。</x:v>
      </x:c>
      <x:c r="V278" s="76" t="str">
        <x:v>S3 全量专项</x:v>
      </x:c>
      <x:c r="W278" s="76" t="str">
        <x:v>A1 mock control-plane + mock runtime</x:v>
      </x:c>
      <x:c r="X278" s="76" t="str">
        <x:v>A1 mock control-plane + mock runtime；setup 准备隔离配置和失败连接 fixture；cleanup 恢复默认平台能力和团队配置。</x:v>
      </x:c>
      <x:c r="Y278" s="76" t="str">
        <x:v>黑盒化断言：普通路径不出现 Codex、Claude Code、runtime、provider、baseURL、env key、MCP command；失败提示保留原问题并可重试。</x:v>
      </x:c>
      <x:c r="Z278" s="76" t="str">
        <x:v>assertions.json 必含：caseId=AUTO-0275；functionalCaseId=FT-0275；automationLevel=A1 mock control-plane + mock runtime；environmentProfile；steps[{action,selector,text,elapsedMs,status}]；visibleTexts；buttonStates；dataChanges；negativeAssertions；screenshots；blockers；cleanupStatus；scores{usability,convenience,practicality,onboarding,stability}。</x:v>
      </x:c>
      <x:c r="AA278" s="76" t="str">
        <x:v>分类重写为 模型连接与运行时/管理员连接配置；回归层级=S3 全量专项；自动化层级=A1 mock control-plane + mock runtime；收敛技术词暴露</x:v>
      </x:c>
    </x:row>
    <x:row r="279" ht="82" customHeight="1">
      <x:c r="A279" s="81" t="str">
        <x:v>AUTO-0276</x:v>
      </x:c>
      <x:c r="B279" s="81" t="str">
        <x:v>密钥错误或连接失败提示配置错误</x:v>
      </x:c>
      <x:c r="C279" s="81" t="str">
        <x:v>已登录管理员/IT 测试账号；准备隔离的测试连接、占位密钥、失败连接和恢复连接；执行后清理个人/平台测试配置。测试执行前记录环境 profile 和登录账号角色。</x:v>
      </x:c>
      <x:c r="D279" s="81" t="str">
        <x:v>管理员测试连接、失败连接、隐藏密钥占位值、恢复连接。</x:v>
      </x:c>
      <x:c r="E279" s="81" t="str">
        <x:v>1. setup：按“自动化执行契约”准备 A1 mock control-plane + mock runtime 环境、登录态、fixture 和 evidence/AUTO-0276/ 目录。
2. 使用真实 UI 进入：左侧【新建任务】→ 普通用户：左侧【新建任务】→ 输入框（不选择模型/运行时）；管理员：左下用户入口 → 助理配置/团队配置。优先按 data-testid/aria-label 定位，找不到时用可见文本和相邻区域定位。
3. 按场景“密钥错误或连接失败提示配置错误”逐步点击、输入、等待，不直接访问接口、数据库或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79"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279" s="81" t="str">
        <x:v>页面入口与实际产品不一致，测试无法按步骤执行。
预期中的按钮、状态、数据变化、错误提示或恢复路径缺失。
证据无法证明业务目标达成，只能证明页面未崩溃或回复非空。</x:v>
      </x:c>
      <x:c r="H279" s="78" t="str">
        <x:v>原子场景</x:v>
      </x:c>
      <x:c r="I279" s="81" t="str">
        <x:v>等价类-无效类 / 错误猜测</x:v>
      </x:c>
      <x:c r="J279" s="83" t="str">
        <x:v>P2</x:v>
      </x:c>
      <x:c r="K279" s="81" t="str">
        <x:v>关键异常</x:v>
      </x:c>
      <x:c r="L279" s="81" t="str">
        <x:v>FT-0276</x:v>
      </x:c>
      <x:c r="M279" s="81" t="str">
        <x:v>#156</x:v>
      </x:c>
      <x:c r="N279" s="81" t="str">
        <x:v>feature(llm/server): first-class personal custom LLM connections</x:v>
      </x:c>
      <x:c r="O279" s="81" t="str">
        <x:v>模型连接与运行时</x:v>
      </x:c>
      <x:c r="P279" s="81" t="str">
        <x:v>连接范围与失败恢复</x:v>
      </x:c>
      <x:c r="Q279" s="81" t="str">
        <x:v>左侧【新建任务】→ 普通用户：左侧【新建任务】→ 输入框（不选择模型/运行时）；管理员：左下用户入口 → 助理配置/团队配置</x:v>
      </x:c>
      <x:c r="R279" s="81" t="str">
        <x:v>输出 scores.json：usability、convenience、practicality、onboarding、stability 均为 1-5 分；每个扣分项必须关联截图或断言失败。</x:v>
      </x:c>
      <x:c r="S279" s="81" t="str">
        <x:v>https://gitlab.daikuan.qihoo.net/songrongxin/deepbankv2/-/issues/156</x:v>
      </x:c>
      <x:c r="T279" s="80" t="str">
        <x:v>qbot-app, visible text, button state, status region</x:v>
      </x:c>
      <x:c r="U279" s="80" t="str">
        <x:v>assertions.json 必含：caseId=AUTO-0276；functionalCaseId=FT-0276；automationLevel=A1 mock control-plane + mock runtime；environmentProfile；steps[{action,selector,text,elapsedMs,status}]；visibleTexts；buttonStates；dataChanges；negativeAssertions；screenshots；blockers；cleanupStatus；scores{usability,convenience,practicality,onboarding,stability}。</x:v>
      </x:c>
      <x:c r="V279" s="76" t="str">
        <x:v>S3 全量专项</x:v>
      </x:c>
      <x:c r="W279" s="76" t="str">
        <x:v>A1 mock control-plane + mock runtime</x:v>
      </x:c>
      <x:c r="X279" s="76" t="str">
        <x:v>A1 mock control-plane + mock runtime；setup 准备隔离配置和失败连接 fixture；cleanup 恢复默认平台能力和团队配置。</x:v>
      </x:c>
      <x:c r="Y279" s="76" t="str">
        <x:v>黑盒化断言：普通路径不出现 Codex、Claude Code、runtime、provider、baseURL、env key、MCP command；失败提示保留原问题并可重试。</x:v>
      </x:c>
      <x:c r="Z279" s="76" t="str">
        <x:v>assertions.json 必含：caseId=AUTO-0276；functionalCaseId=FT-0276；automationLevel=A1 mock control-plane + mock runtime；environmentProfile；steps[{action,selector,text,elapsedMs,status}]；visibleTexts；buttonStates；dataChanges；negativeAssertions；screenshots；blockers；cleanupStatus；scores{usability,convenience,practicality,onboarding,stability}。</x:v>
      </x:c>
      <x:c r="AA279" s="76" t="str">
        <x:v>分类重写为 模型连接与运行时/连接范围与失败恢复；回归层级=S3 全量专项；自动化层级=A1 mock control-plane + mock runtime；收敛技术词暴露</x:v>
      </x:c>
    </x:row>
    <x:row r="280" ht="82" customHeight="1">
      <x:c r="A280" s="77" t="str">
        <x:v>AUTO-0277</x:v>
      </x:c>
      <x:c r="B280" s="77" t="str">
        <x:v>删除个人连接后任务回退或要求选择</x:v>
      </x:c>
      <x:c r="C280" s="77" t="str">
        <x:v>已登录管理员/IT 测试账号；准备隔离的测试连接、占位密钥、失败连接和恢复连接；执行后清理个人/平台测试配置。测试执行前记录环境 profile 和登录账号角色。</x:v>
      </x:c>
      <x:c r="D280" s="77" t="str">
        <x:v>管理员测试连接、失败连接、隐藏密钥占位值、恢复连接。</x:v>
      </x:c>
      <x:c r="E280" s="77" t="str">
        <x:v>1. setup：按“自动化执行契约”准备 A1 mock control-plane + mock runtime 环境、登录态、fixture 和 evidence/AUTO-0277/ 目录。
2. 使用真实 UI 进入：左下用户入口 → 助理配置/团队配置 → 平台或个人连接配置。优先按 data-testid/aria-label 定位，找不到时用可见文本和相邻区域定位。
3. 按场景“删除个人连接后任务回退或要求选择”逐步点击、输入、等待，不直接访问接口、数据库或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0"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280" s="77" t="str">
        <x:v>页面入口与实际产品不一致，测试无法按步骤执行。
预期中的按钮、状态、数据变化、错误提示或恢复路径缺失。
证据无法证明业务目标达成，只能证明页面未崩溃或回复非空。</x:v>
      </x:c>
      <x:c r="H280" s="78" t="str">
        <x:v>原子场景</x:v>
      </x:c>
      <x:c r="I280" s="77" t="str">
        <x:v>状态迁移 / 异常恢复</x:v>
      </x:c>
      <x:c r="J280" s="83" t="str">
        <x:v>P2</x:v>
      </x:c>
      <x:c r="K280" s="77" t="str">
        <x:v>状态迁移</x:v>
      </x:c>
      <x:c r="L280" s="77" t="str">
        <x:v>FT-0277</x:v>
      </x:c>
      <x:c r="M280" s="77" t="str">
        <x:v>#156</x:v>
      </x:c>
      <x:c r="N280" s="77" t="str">
        <x:v>feature(llm/server): first-class personal custom LLM connections</x:v>
      </x:c>
      <x:c r="O280" s="77" t="str">
        <x:v>模型连接与运行时</x:v>
      </x:c>
      <x:c r="P280" s="77" t="str">
        <x:v>管理员连接配置</x:v>
      </x:c>
      <x:c r="Q280" s="77" t="str">
        <x:v>左下用户入口 → 助理配置/团队配置 → 平台或个人连接配置</x:v>
      </x:c>
      <x:c r="R280" s="77" t="str">
        <x:v>输出 scores.json：usability、convenience、practicality、onboarding、stability 均为 1-5 分；每个扣分项必须关联截图或断言失败。</x:v>
      </x:c>
      <x:c r="S280" s="77" t="str">
        <x:v>https://gitlab.daikuan.qihoo.net/songrongxin/deepbankv2/-/issues/156</x:v>
      </x:c>
      <x:c r="T280" s="80" t="str">
        <x:v>qbot-app, visible text, button state, status region</x:v>
      </x:c>
      <x:c r="U280" s="80" t="str">
        <x:v>assertions.json 必含：caseId=AUTO-0277；functionalCaseId=FT-0277；automationLevel=A1 mock control-plane + mock runtime；environmentProfile；steps[{action,selector,text,elapsedMs,status}]；visibleTexts；buttonStates；dataChanges；negativeAssertions；screenshots；blockers；cleanupStatus；scores{usability,convenience,practicality,onboarding,stability}。</x:v>
      </x:c>
      <x:c r="V280" s="76" t="str">
        <x:v>S3 全量专项</x:v>
      </x:c>
      <x:c r="W280" s="76" t="str">
        <x:v>A1 mock control-plane + mock runtime</x:v>
      </x:c>
      <x:c r="X280" s="76" t="str">
        <x:v>A1 mock control-plane + mock runtime；setup 准备隔离配置和失败连接 fixture；cleanup 恢复默认平台能力和团队配置。</x:v>
      </x:c>
      <x:c r="Y280" s="76" t="str">
        <x:v>黑盒化断言：普通路径不出现 Codex、Claude Code、runtime、provider、baseURL、env key、MCP command；失败提示保留原问题并可重试。</x:v>
      </x:c>
      <x:c r="Z280" s="76" t="str">
        <x:v>assertions.json 必含：caseId=AUTO-0277；functionalCaseId=FT-0277；automationLevel=A1 mock control-plane + mock runtime；environmentProfile；steps[{action,selector,text,elapsedMs,status}]；visibleTexts；buttonStates；dataChanges；negativeAssertions；screenshots；blockers；cleanupStatus；scores{usability,convenience,practicality,onboarding,stability}。</x:v>
      </x:c>
      <x:c r="AA280" s="76" t="str">
        <x:v>分类重写为 模型连接与运行时/管理员连接配置；回归层级=S3 全量专项；自动化层级=A1 mock control-plane + mock runtime；收敛技术词暴露</x:v>
      </x:c>
    </x:row>
    <x:row r="281" ht="82" customHeight="1">
      <x:c r="A281" s="81" t="str">
        <x:v>AUTO-0278</x:v>
      </x:c>
      <x:c r="B281" s="81" t="str">
        <x:v>个人连接不对其他用户可见</x:v>
      </x:c>
      <x:c r="C281" s="81" t="str">
        <x:v>已登录管理员/IT 测试账号；准备隔离的测试连接、占位密钥、失败连接和恢复连接；执行后清理个人/平台测试配置。测试执行前记录环境 profile 和登录账号角色。</x:v>
      </x:c>
      <x:c r="D281" s="81" t="str">
        <x:v>管理员测试连接、失败连接、隐藏密钥占位值、恢复连接。</x:v>
      </x:c>
      <x:c r="E281" s="81" t="str">
        <x:v>1. setup：按“自动化执行契约”准备 A1 mock control-plane + mock runtime 环境、登录态、fixture 和 evidence/AUTO-0278/ 目录。
2. 使用真实 UI 进入：左下用户入口 → 助理配置/团队配置 → 平台或个人连接配置。优先按 data-testid/aria-label 定位，找不到时用可见文本和相邻区域定位。
3. 按场景“个人连接不对其他用户可见”逐步点击、输入、等待，不直接访问接口、数据库或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1"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281" s="81" t="str">
        <x:v>页面入口与实际产品不一致，测试无法按步骤执行。
预期中的按钮、状态、数据变化、错误提示或恢复路径缺失。
证据无法证明业务目标达成，只能证明页面未崩溃或回复非空。</x:v>
      </x:c>
      <x:c r="H281" s="78" t="str">
        <x:v>原子场景</x:v>
      </x:c>
      <x:c r="I281" s="81" t="str">
        <x:v>权限矩阵 / 安全测试</x:v>
      </x:c>
      <x:c r="J281" s="83" t="str">
        <x:v>P2</x:v>
      </x:c>
      <x:c r="K281" s="81" t="str">
        <x:v>权限矩阵</x:v>
      </x:c>
      <x:c r="L281" s="81" t="str">
        <x:v>FT-0278</x:v>
      </x:c>
      <x:c r="M281" s="81" t="str">
        <x:v>#156</x:v>
      </x:c>
      <x:c r="N281" s="81" t="str">
        <x:v>feature(llm/server): first-class personal custom LLM connections</x:v>
      </x:c>
      <x:c r="O281" s="81" t="str">
        <x:v>模型连接与运行时</x:v>
      </x:c>
      <x:c r="P281" s="81" t="str">
        <x:v>管理员连接配置</x:v>
      </x:c>
      <x:c r="Q281" s="81" t="str">
        <x:v>左下用户入口 → 助理配置/团队配置 → 平台或个人连接配置</x:v>
      </x:c>
      <x:c r="R281" s="81" t="str">
        <x:v>输出 scores.json：usability、convenience、practicality、onboarding、stability 均为 1-5 分；每个扣分项必须关联截图或断言失败。</x:v>
      </x:c>
      <x:c r="S281" s="81" t="str">
        <x:v>https://gitlab.daikuan.qihoo.net/songrongxin/deepbankv2/-/issues/156</x:v>
      </x:c>
      <x:c r="T281" s="80" t="str">
        <x:v>qbot-app, visible text, button state, status region</x:v>
      </x:c>
      <x:c r="U281" s="80" t="str">
        <x:v>assertions.json 必含：caseId=AUTO-0278；functionalCaseId=FT-0278；automationLevel=A1 mock control-plane + mock runtime；environmentProfile；steps[{action,selector,text,elapsedMs,status}]；visibleTexts；buttonStates；dataChanges；negativeAssertions；screenshots；blockers；cleanupStatus；scores{usability,convenience,practicality,onboarding,stability}。</x:v>
      </x:c>
      <x:c r="V281" s="76" t="str">
        <x:v>S3 全量专项</x:v>
      </x:c>
      <x:c r="W281" s="76" t="str">
        <x:v>A1 mock control-plane + mock runtime</x:v>
      </x:c>
      <x:c r="X281" s="76" t="str">
        <x:v>A1 mock control-plane + mock runtime；setup 准备隔离配置和失败连接 fixture；cleanup 恢复默认平台能力和团队配置。</x:v>
      </x:c>
      <x:c r="Y281" s="76" t="str">
        <x:v>黑盒化断言：普通路径不出现 Codex、Claude Code、runtime、provider、baseURL、env key、MCP command；失败提示保留原问题并可重试。</x:v>
      </x:c>
      <x:c r="Z281" s="76" t="str">
        <x:v>assertions.json 必含：caseId=AUTO-0278；functionalCaseId=FT-0278；automationLevel=A1 mock control-plane + mock runtime；environmentProfile；steps[{action,selector,text,elapsedMs,status}]；visibleTexts；buttonStates；dataChanges；negativeAssertions；screenshots；blockers；cleanupStatus；scores{usability,convenience,practicality,onboarding,stability}。</x:v>
      </x:c>
      <x:c r="AA281" s="76" t="str">
        <x:v>分类重写为 模型连接与运行时/管理员连接配置；回归层级=S3 全量专项；自动化层级=A1 mock control-plane + mock runtime；收敛技术词暴露</x:v>
      </x:c>
    </x:row>
    <x:row r="282" ht="82" customHeight="1">
      <x:c r="A282" s="77" t="str">
        <x:v>AUTO-0279</x:v>
      </x:c>
      <x:c r="B282" s="77" t="str">
        <x:v>平台连接和个人连接切换边界清楚</x:v>
      </x:c>
      <x:c r="C282" s="77" t="str">
        <x:v>已登录管理员/IT 测试账号；准备隔离的测试连接、占位密钥、失败连接和恢复连接；执行后清理个人/平台测试配置。测试执行前记录环境 profile 和登录账号角色。</x:v>
      </x:c>
      <x:c r="D282" s="77" t="str">
        <x:v>管理员测试连接、失败连接、隐藏密钥占位值、恢复连接。</x:v>
      </x:c>
      <x:c r="E282" s="77" t="str">
        <x:v>1. setup：按“自动化执行契约”准备 A1 mock control-plane + mock runtime 环境、登录态、fixture 和 evidence/AUTO-0279/ 目录。
2. 使用真实 UI 进入：左侧【新建任务】→ 普通用户：左侧【新建任务】→ 输入框（不选择模型/运行时）；管理员：左下用户入口 → 助理配置/团队配置。优先按 data-testid/aria-label 定位，找不到时用可见文本和相邻区域定位。
3. 按场景“平台连接和个人连接切换边界清楚”逐步点击、输入、等待，不直接访问接口、数据库或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2"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282" s="77" t="str">
        <x:v>页面入口与实际产品不一致，测试无法按步骤执行。
预期中的按钮、状态、数据变化、错误提示或恢复路径缺失。
证据无法证明业务目标达成，只能证明页面未崩溃或回复非空。</x:v>
      </x:c>
      <x:c r="H282" s="78" t="str">
        <x:v>原子场景</x:v>
      </x:c>
      <x:c r="I282" s="77" t="str">
        <x:v>状态迁移 / 异常恢复</x:v>
      </x:c>
      <x:c r="J282" s="83" t="str">
        <x:v>P2</x:v>
      </x:c>
      <x:c r="K282" s="77" t="str">
        <x:v>状态迁移</x:v>
      </x:c>
      <x:c r="L282" s="77" t="str">
        <x:v>FT-0279</x:v>
      </x:c>
      <x:c r="M282" s="77" t="str">
        <x:v>#156</x:v>
      </x:c>
      <x:c r="N282" s="77" t="str">
        <x:v>feature(llm/server): first-class personal custom LLM connections</x:v>
      </x:c>
      <x:c r="O282" s="77" t="str">
        <x:v>模型连接与运行时</x:v>
      </x:c>
      <x:c r="P282" s="77" t="str">
        <x:v>连接范围与失败恢复</x:v>
      </x:c>
      <x:c r="Q282" s="77" t="str">
        <x:v>左侧【新建任务】→ 普通用户：左侧【新建任务】→ 输入框（不选择模型/运行时）；管理员：左下用户入口 → 助理配置/团队配置</x:v>
      </x:c>
      <x:c r="R282" s="77" t="str">
        <x:v>输出 scores.json：usability、convenience、practicality、onboarding、stability 均为 1-5 分；每个扣分项必须关联截图或断言失败。</x:v>
      </x:c>
      <x:c r="S282" s="77" t="str">
        <x:v>https://gitlab.daikuan.qihoo.net/songrongxin/deepbankv2/-/issues/156</x:v>
      </x:c>
      <x:c r="T282" s="80" t="str">
        <x:v>qbot-app, visible text, button state, status region</x:v>
      </x:c>
      <x:c r="U282" s="80" t="str">
        <x:v>assertions.json 必含：caseId=AUTO-0279；functionalCaseId=FT-0279；automationLevel=A1 mock control-plane + mock runtime；environmentProfile；steps[{action,selector,text,elapsedMs,status}]；visibleTexts；buttonStates；dataChanges；negativeAssertions；screenshots；blockers；cleanupStatus；scores{usability,convenience,practicality,onboarding,stability}。</x:v>
      </x:c>
      <x:c r="V282" s="76" t="str">
        <x:v>S3 全量专项</x:v>
      </x:c>
      <x:c r="W282" s="76" t="str">
        <x:v>A1 mock control-plane + mock runtime</x:v>
      </x:c>
      <x:c r="X282" s="76" t="str">
        <x:v>A1 mock control-plane + mock runtime；setup 准备隔离配置和失败连接 fixture；cleanup 恢复默认平台能力和团队配置。</x:v>
      </x:c>
      <x:c r="Y282" s="76" t="str">
        <x:v>黑盒化断言：普通路径不出现 Codex、Claude Code、runtime、provider、baseURL、env key、MCP command；失败提示保留原问题并可重试。</x:v>
      </x:c>
      <x:c r="Z282" s="76" t="str">
        <x:v>assertions.json 必含：caseId=AUTO-0279；functionalCaseId=FT-0279；automationLevel=A1 mock control-plane + mock runtime；environmentProfile；steps[{action,selector,text,elapsedMs,status}]；visibleTexts；buttonStates；dataChanges；negativeAssertions；screenshots；blockers；cleanupStatus；scores{usability,convenience,practicality,onboarding,stability}。</x:v>
      </x:c>
      <x:c r="AA282" s="76" t="str">
        <x:v>分类重写为 模型连接与运行时/连接范围与失败恢复；回归层级=S3 全量专项；自动化层级=A1 mock control-plane + mock runtime；收敛技术词暴露</x:v>
      </x:c>
    </x:row>
    <x:row r="283" ht="82" customHeight="1">
      <x:c r="A283" s="81" t="str">
        <x:v>AUTO-0280</x:v>
      </x:c>
      <x:c r="B283" s="81" t="str">
        <x:v>普通用户配置个人模型连接并完成一次对话完整流程</x:v>
      </x:c>
      <x:c r="C283" s="81" t="str">
        <x:v>QBot 可正常启动并已登录普通业务账号；平台默认能力由管理员预置；测试者不进入模型、运行时、密钥、MCP 等高级配置；准备与场景匹配的业务材料。测试执行前记录环境 profile 和登录账号角色。</x:v>
      </x:c>
      <x:c r="D283" s="81" t="str">
        <x:v>普通业务问题一条；测试环境分别准备平台能力可用和不可用两种状态。</x:v>
      </x:c>
      <x:c r="E283" s="81" t="str">
        <x:v>1. setup：按“自动化执行契约”准备 A1 mock control-plane + mock runtime 环境、登录态、fixture 和 evidence/AUTO-0280/ 目录。
2. 使用真实 UI 进入：左侧【新建任务】→ 输入框；不进入模型、运行时、密钥或连接配置。优先按 data-testid/aria-label 定位，找不到时用可见文本和相邻区域定位。
3. 按场景“普通用户配置个人模型连接并完成一次对话完整流程”逐步点击、输入、等待，不直接访问接口、数据库或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3"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28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3" s="82" t="str">
        <x:v>完整流程场景</x:v>
      </x:c>
      <x:c r="I283" s="81" t="str">
        <x:v>场景法 / 端到端流程 / 可用性评分</x:v>
      </x:c>
      <x:c r="J283" s="83" t="str">
        <x:v>P2</x:v>
      </x:c>
      <x:c r="K283" s="81" t="str">
        <x:v>完整流程</x:v>
      </x:c>
      <x:c r="L283" s="81" t="str">
        <x:v>FT-0280</x:v>
      </x:c>
      <x:c r="M283" s="81" t="str">
        <x:v>#156</x:v>
      </x:c>
      <x:c r="N283" s="81" t="str">
        <x:v>feature(llm/server): first-class personal custom LLM connections</x:v>
      </x:c>
      <x:c r="O283" s="81" t="str">
        <x:v>模型连接与运行时</x:v>
      </x:c>
      <x:c r="P283" s="81" t="str">
        <x:v>普通用户黑盒平台能力</x:v>
      </x:c>
      <x:c r="Q283" s="81" t="str">
        <x:v>左侧【新建任务】→ 输入框；不进入模型、运行时、密钥或连接配置</x:v>
      </x:c>
      <x:c r="R283" s="81" t="str">
        <x:v>输出 scores.json：usability、convenience、practicality、onboarding、stability 均为 1-5 分；每个扣分项必须关联截图或断言失败。</x:v>
      </x:c>
      <x:c r="S283" s="81" t="str">
        <x:v>https://gitlab.daikuan.qihoo.net/songrongxin/deepbankv2/-/issues/156</x:v>
      </x:c>
      <x:c r="T283" s="80" t="str">
        <x:v>qbot-app, visible text, button state, status region</x:v>
      </x:c>
      <x:c r="U283" s="80" t="str">
        <x:v>assertions.json 必含：caseId=AUTO-0280；functionalCaseId=FT-0280；automationLevel=A1 mock control-plane + mock runtime；environmentProfile；steps[{action,selector,text,elapsedMs,status}]；visibleTexts；buttonStates；dataChanges；negativeAssertions；screenshots；blockers；cleanupStatus；scores{usability,convenience,practicality,onboarding,stability}。</x:v>
      </x:c>
      <x:c r="V283" s="76" t="str">
        <x:v>S3 全量专项</x:v>
      </x:c>
      <x:c r="W283" s="76" t="str">
        <x:v>A1 mock control-plane + mock runtime</x:v>
      </x:c>
      <x:c r="X283" s="76" t="str">
        <x:v>A1 mock control-plane + mock runtime；setup 准备隔离配置和失败连接 fixture；cleanup 恢复默认平台能力和团队配置。</x:v>
      </x:c>
      <x:c r="Y283" s="76" t="str">
        <x:v>黑盒化断言：普通路径不出现 Codex、Claude Code、runtime、provider、baseURL、env key、MCP command；失败提示保留原问题并可重试。</x:v>
      </x:c>
      <x:c r="Z283" s="76" t="str">
        <x:v>assertions.json 必含：caseId=AUTO-0280；functionalCaseId=FT-0280；automationLevel=A1 mock control-plane + mock runtime；environmentProfile；steps[{action,selector,text,elapsedMs,status}]；visibleTexts；buttonStates；dataChanges；negativeAssertions；screenshots；blockers；cleanupStatus；scores{usability,convenience,practicality,onboarding,stability}。</x:v>
      </x:c>
      <x:c r="AA283" s="76" t="str">
        <x:v>分类重写为 模型连接与运行时/普通用户黑盒平台能力；回归层级=S3 全量专项；自动化层级=A1 mock control-plane + mock runtime；普通用户黑盒化；收敛技术词暴露</x:v>
      </x:c>
    </x:row>
    <x:row r="284" ht="82" customHeight="1">
      <x:c r="A284" s="77" t="str">
        <x:v>AUTO-0281</x:v>
      </x:c>
      <x:c r="B284" s="77" t="str">
        <x:v>连续 5 轮追问后完成态保持正确</x:v>
      </x:c>
      <x:c r="C284" s="77" t="str">
        <x:v>QBot 可正常启动并已登录普通业务账号；平台默认能力由管理员预置；测试者不进入模型、运行时、密钥、MCP 等高级配置；准备与场景匹配的业务材料。测试执行前记录环境 profile 和登录账号角色。</x:v>
      </x:c>
      <x:c r="D284" s="77" t="str">
        <x:v>连续追问 5 轮，每轮短问题</x:v>
      </x:c>
      <x:c r="E284" s="77" t="str">
        <x:v>1. setup：按“自动化执行契约”准备 A2 真实依赖回归 环境、登录态、fixture 和 evidence/AUTO-0281/ 目录。
2. 使用真实 UI 进入：左侧【新建任务】/【项目】/【专家】/【连接器】；左下设置菜单；【更多】仅验证占位状态。优先按 data-testid/aria-label 定位，找不到时用可见文本和相邻区域定位。
3. 按场景“连续 5 轮追问后完成态保持正确”逐步点击、输入、等待，不直接访问接口、数据库或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8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4" s="78" t="str">
        <x:v>原子场景</x:v>
      </x:c>
      <x:c r="I284" s="77" t="str">
        <x:v>边界值 / 等价类补充</x:v>
      </x:c>
      <x:c r="J284" s="84" t="str">
        <x:v>P1</x:v>
      </x:c>
      <x:c r="K284" s="77" t="str">
        <x:v>边界值</x:v>
      </x:c>
      <x:c r="L284" s="77" t="str">
        <x:v>FT-0281</x:v>
      </x:c>
      <x:c r="M284" s="77" t="str">
        <x:v>#5</x:v>
      </x:c>
      <x:c r="N284" s="77" t="str">
        <x:v>release-http: agent turn never closes after assistant result</x:v>
      </x:c>
      <x:c r="O284" s="77" t="str">
        <x:v>全局界面与导航</x:v>
      </x:c>
      <x:c r="P284" s="77" t="str">
        <x:v>会话流式状态</x:v>
      </x:c>
      <x:c r="Q284" s="77" t="str">
        <x:v>左侧【新建任务】/【项目】/【专家】/【连接器】；左下设置菜单；【更多】仅验证占位状态</x:v>
      </x:c>
      <x:c r="R284" s="77" t="str">
        <x:v>输出 scores.json：usability、convenience、practicality、onboarding、stability 均为 1-5 分；每个扣分项必须关联截图或断言失败。</x:v>
      </x:c>
      <x:c r="S284" s="77" t="str">
        <x:v>https://gitlab.daikuan.qihoo.net/songrongxin/deepbankv2/-/issues/5</x:v>
      </x:c>
      <x:c r="T284" s="80" t="str">
        <x:v>nav-new-task, assistant-thread, composer-input, composer-send, agent-status-running, agent-status-done, Stop generating</x:v>
      </x:c>
      <x:c r="U284" s="80" t="str">
        <x:v>assertions.json 必含：caseId=AUTO-0281；functionalCaseId=FT-0281；automationLevel=A2 真实依赖回归；environmentProfile；steps[{action,selector,text,elapsedMs,status}]；visibleTexts；buttonStates；dataChanges；negativeAssertions；screenshots；blockers；cleanupStatus；scores{usability,convenience,practicality,onboarding,stability}。</x:v>
      </x:c>
      <x:c r="V284" s="76" t="str">
        <x:v>S1 核心回归</x:v>
      </x:c>
      <x:c r="W284" s="76" t="str">
        <x:v>A2 真实依赖回归</x:v>
      </x:c>
      <x:c r="X284" s="76" t="str">
        <x:v>A2 真实依赖回归；setup 准备登录态和测试会话；cleanup 退出登录或删除临时会话。</x:v>
      </x:c>
      <x:c r="Y284" s="76" t="str">
        <x:v>可观察断言：入口、按钮、状态、数据变化和恢复路径必须明确；AI 回复不得只断言非空，需与场景目标匹配。</x:v>
      </x:c>
      <x:c r="Z284" s="76" t="str">
        <x:v>assertions.json 必含：caseId=AUTO-0281；functionalCaseId=FT-0281；automationLevel=A2 真实依赖回归；environmentProfile；steps[{action,selector,text,elapsedMs,status}]；visibleTexts；buttonStates；dataChanges；negativeAssertions；screenshots；blockers；cleanupStatus；scores{usability,convenience,practicality,onboarding,stability}。</x:v>
      </x:c>
      <x:c r="AA284" s="76" t="str">
        <x:v>分类重写为 全局界面与导航/会话流式状态；回归层级=S1 核心回归；自动化层级=A2 真实依赖回归；普通用户黑盒化；收敛技术词暴露</x:v>
      </x:c>
    </x:row>
    <x:row r="285" ht="82" customHeight="1">
      <x:c r="A285" s="81" t="str">
        <x:v>AUTO-0282</x:v>
      </x:c>
      <x:c r="B285" s="81" t="str">
        <x:v>切换历史会话再返回后输入框恢复可用</x:v>
      </x:c>
      <x:c r="C285" s="81" t="str">
        <x:v>QBot 可正常启动并已登录普通业务账号；平台默认能力由管理员预置；测试者不进入模型、运行时、密钥、MCP 等高级配置；准备与场景匹配的业务材料。测试执行前记录环境 profile 和登录账号角色。</x:v>
      </x:c>
      <x:c r="D285" s="81" t="str">
        <x:v>已有完成回复的会话和另一个历史会话</x:v>
      </x:c>
      <x:c r="E285" s="81" t="str">
        <x:v>1. setup：按“自动化执行契约”准备 A2 真实依赖回归 环境、登录态、fixture 和 evidence/AUTO-0282/ 目录。
2. 使用真实 UI 进入：左侧【新建任务】/【项目】/【专家】/【连接器】；左下设置菜单；【更多】仅验证占位状态。优先按 data-testid/aria-label 定位，找不到时用可见文本和相邻区域定位。
3. 按场景“切换历史会话再返回后输入框恢复可用”逐步点击、输入、等待，不直接访问接口、数据库或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8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5" s="78" t="str">
        <x:v>原子场景</x:v>
      </x:c>
      <x:c r="I285" s="81" t="str">
        <x:v>状态迁移 / 异常恢复</x:v>
      </x:c>
      <x:c r="J285" s="84" t="str">
        <x:v>P1</x:v>
      </x:c>
      <x:c r="K285" s="81" t="str">
        <x:v>状态迁移</x:v>
      </x:c>
      <x:c r="L285" s="81" t="str">
        <x:v>FT-0282</x:v>
      </x:c>
      <x:c r="M285" s="81" t="str">
        <x:v>#5</x:v>
      </x:c>
      <x:c r="N285" s="81" t="str">
        <x:v>release-http: agent turn never closes after assistant result</x:v>
      </x:c>
      <x:c r="O285" s="81" t="str">
        <x:v>全局界面与导航</x:v>
      </x:c>
      <x:c r="P285" s="81" t="str">
        <x:v>新建任务与输入框</x:v>
      </x:c>
      <x:c r="Q285" s="81" t="str">
        <x:v>左侧【新建任务】/【项目】/【专家】/【连接器】；左下设置菜单；【更多】仅验证占位状态</x:v>
      </x:c>
      <x:c r="R285" s="81" t="str">
        <x:v>输出 scores.json：usability、convenience、practicality、onboarding、stability 均为 1-5 分；每个扣分项必须关联截图或断言失败。</x:v>
      </x:c>
      <x:c r="S285" s="81" t="str">
        <x:v>https://gitlab.daikuan.qihoo.net/songrongxin/deepbankv2/-/issues/5</x:v>
      </x:c>
      <x:c r="T285" s="80" t="str">
        <x:v>nav-new-task, assistant-thread, composer-input, composer-send, agent-status-running, agent-status-done, Stop generating</x:v>
      </x:c>
      <x:c r="U285" s="80" t="str">
        <x:v>assertions.json 必含：caseId=AUTO-0282；functionalCaseId=FT-0282；automationLevel=A2 真实依赖回归；environmentProfile；steps[{action,selector,text,elapsedMs,status}]；visibleTexts；buttonStates；dataChanges；negativeAssertions；screenshots；blockers；cleanupStatus；scores{usability,convenience,practicality,onboarding,stability}。</x:v>
      </x:c>
      <x:c r="V285" s="76" t="str">
        <x:v>S1 核心回归</x:v>
      </x:c>
      <x:c r="W285" s="76" t="str">
        <x:v>A2 真实依赖回归</x:v>
      </x:c>
      <x:c r="X285" s="76" t="str">
        <x:v>A2 真实依赖回归；setup 准备登录态和测试会话；cleanup 退出登录或删除临时会话。</x:v>
      </x:c>
      <x:c r="Y285" s="76" t="str">
        <x:v>可观察断言：入口、按钮、状态、数据变化和恢复路径必须明确；AI 回复不得只断言非空，需与场景目标匹配。</x:v>
      </x:c>
      <x:c r="Z285" s="76" t="str">
        <x:v>assertions.json 必含：caseId=AUTO-0282；functionalCaseId=FT-0282；automationLevel=A2 真实依赖回归；environmentProfile；steps[{action,selector,text,elapsedMs,status}]；visibleTexts；buttonStates；dataChanges；negativeAssertions；screenshots；blockers；cleanupStatus；scores{usability,convenience,practicality,onboarding,stability}。</x:v>
      </x:c>
      <x:c r="AA285" s="76" t="str">
        <x:v>分类重写为 全局界面与导航/新建任务与输入框；回归层级=S1 核心回归；自动化层级=A2 真实依赖回归；普通用户黑盒化；收敛技术词暴露</x:v>
      </x:c>
    </x:row>
    <x:row r="286" ht="82" customHeight="1">
      <x:c r="A286" s="77" t="str">
        <x:v>AUTO-0283</x:v>
      </x:c>
      <x:c r="B286" s="77" t="str">
        <x:v>组织可选字段缺失时主流程仍可理解</x:v>
      </x:c>
      <x:c r="C286" s="77" t="str">
        <x:v>QBot 可正常启动；准备隔离的 Lingxi 测试账号和异常授权条件；当前停留在登录页或可通过左下用户入口退出到登录页。测试执行前记录环境 profile 和登录账号角色。</x:v>
      </x:c>
      <x:c r="D286" s="77" t="str">
        <x:v>缺少直属上级字段但核心字段完整</x:v>
      </x:c>
      <x:c r="E286" s="77" t="str">
        <x:v>1. setup：按“自动化执行契约”准备 A2 真实依赖回归 环境、登录态、fixture 和 evidence/AUTO-0283/ 目录。
2. 使用真实 UI 进入：登录页【使用 Lingxi 登录】；左下用户入口【退出】。优先按 data-testid/aria-label 定位，找不到时用可见文本和相邻区域定位。
3. 按场景“组织可选字段缺失时主流程仍可理解”逐步点击、输入、等待，不直接访问接口、数据库或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8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6" s="78" t="str">
        <x:v>原子场景</x:v>
      </x:c>
      <x:c r="I286" s="77" t="str">
        <x:v>边界值 / 等价类补充</x:v>
      </x:c>
      <x:c r="J286" s="84" t="str">
        <x:v>P2</x:v>
      </x:c>
      <x:c r="K286" s="77" t="str">
        <x:v>边界值</x:v>
      </x:c>
      <x:c r="L286" s="77" t="str">
        <x:v>FT-0283</x:v>
      </x:c>
      <x:c r="M286" s="77" t="str">
        <x:v>#15</x:v>
      </x:c>
      <x:c r="N286" s="77" t="str">
        <x:v>接入标准 OAuth2 / Lingxi OAuth2 SSO，并完成组织信息落库绑定</x:v>
      </x:c>
      <x:c r="O286" s="77" t="str">
        <x:v>登录与账号</x:v>
      </x:c>
      <x:c r="P286" s="77" t="str">
        <x:v>组织信息</x:v>
      </x:c>
      <x:c r="Q286" s="77" t="str">
        <x:v>登录页【使用 Lingxi 登录】；左下用户入口【退出】</x:v>
      </x:c>
      <x:c r="R286" s="77" t="str">
        <x:v>输出 scores.json：usability、convenience、practicality、onboarding、stability 均为 1-5 分；每个扣分项必须关联截图或断言失败。</x:v>
      </x:c>
      <x:c r="S286" s="77" t="str">
        <x:v>https://gitlab.daikuan.qihoo.net/songrongxin/deepbankv2/-/issues/15</x:v>
      </x:c>
      <x:c r="T286" s="80" t="str">
        <x:v>qbot-auth-shell, auth-login, auth-error, qbot-app, nav-settings-menu, auth-logout</x:v>
      </x:c>
      <x:c r="U286" s="80" t="str">
        <x:v>assertions.json 必含：caseId=AUTO-0283；functionalCaseId=FT-0283；automationLevel=A2 真实依赖回归；environmentProfile；steps[{action,selector,text,elapsedMs,status}]；visibleTexts；buttonStates；dataChanges；negativeAssertions；screenshots；blockers；cleanupStatus；scores{usability,convenience,practicality,onboarding,stability}。</x:v>
      </x:c>
      <x:c r="V286" s="76" t="str">
        <x:v>S3 全量专项</x:v>
      </x:c>
      <x:c r="W286" s="76" t="str">
        <x:v>A2 真实依赖回归</x:v>
      </x:c>
      <x:c r="X286" s="76" t="str">
        <x:v>A2 真实依赖回归；setup 准备登录态和测试会话；cleanup 退出登录或删除临时会话。</x:v>
      </x:c>
      <x:c r="Y286" s="76" t="str">
        <x:v>可观察断言：入口、按钮、状态、数据变化和恢复路径必须明确；AI 回复不得只断言非空，需与场景目标匹配。</x:v>
      </x:c>
      <x:c r="Z286" s="76" t="str">
        <x:v>assertions.json 必含：caseId=AUTO-0283；functionalCaseId=FT-0283；automationLevel=A2 真实依赖回归；environmentProfile；steps[{action,selector,text,elapsedMs,status}]；visibleTexts；buttonStates；dataChanges；negativeAssertions；screenshots；blockers；cleanupStatus；scores{usability,convenience,practicality,onboarding,stability}。</x:v>
      </x:c>
      <x:c r="AA286" s="76" t="str">
        <x:v>分类重写为 登录与账号/组织信息；回归层级=S3 全量专项；自动化层级=A2 真实依赖回归；普通用户黑盒化；收敛技术词暴露</x:v>
      </x:c>
    </x:row>
    <x:row r="287" ht="82" customHeight="1">
      <x:c r="A287" s="81" t="str">
        <x:v>AUTO-0284</x:v>
      </x:c>
      <x:c r="B287" s="81" t="str">
        <x:v>从入口打开 QBot 独立窗口</x:v>
      </x:c>
      <x:c r="C287" s="81" t="str">
        <x:v>QBot 可正常启动并已登录普通业务账号；平台默认能力由管理员预置；测试者不进入模型、运行时、密钥、MCP 等高级配置；准备与场景匹配的业务材料。测试执行前记录环境 profile 和登录账号角色。</x:v>
      </x:c>
      <x:c r="D287" s="81" t="str">
        <x:v>桌面入口或 360Teams 入口</x:v>
      </x:c>
      <x:c r="E287" s="81" t="str">
        <x:v>1. setup：按“自动化执行契约”准备 A3 发布/外部依赖专项 环境、登录态、fixture 和 evidence/AUTO-0284/ 目录。
2. 使用真实 UI 进入：左侧【新建任务】/【项目】/【专家】/【连接器】；左下设置菜单；【更多】仅验证占位状态。优先按 data-testid/aria-label 定位，找不到时用可见文本和相邻区域定位。
3. 按场景“从入口打开 QBot 独立窗口”逐步点击、输入、等待，不直接访问接口、数据库或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7" s="81"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8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7" s="78" t="str">
        <x:v>原子场景</x:v>
      </x:c>
      <x:c r="I287" s="81" t="str">
        <x:v>等价类-有效类 / 正向主路径</x:v>
      </x:c>
      <x:c r="J287" s="84" t="str">
        <x:v>P1</x:v>
      </x:c>
      <x:c r="K287" s="81" t="str">
        <x:v>正向主流程</x:v>
      </x:c>
      <x:c r="L287" s="81" t="str">
        <x:v>FT-0284</x:v>
      </x:c>
      <x:c r="M287" s="81" t="str">
        <x:v>#22</x:v>
      </x:c>
      <x:c r="N287" s="81" t="str">
        <x:v>feature: deepbankv2 以独立 Electron 进程嵌入 360Teams，替换 deepbank(v1) 入口</x:v>
      </x:c>
      <x:c r="O287" s="81" t="str">
        <x:v>全局界面与导航</x:v>
      </x:c>
      <x:c r="P287" s="81" t="str">
        <x:v>新建任务与输入框</x:v>
      </x:c>
      <x:c r="Q287" s="81" t="str">
        <x:v>左侧【新建任务】/【项目】/【专家】/【连接器】；左下设置菜单；【更多】仅验证占位状态</x:v>
      </x:c>
      <x:c r="R287" s="81" t="str">
        <x:v>输出 scores.json：usability、convenience、practicality、onboarding、stability 均为 1-5 分；每个扣分项必须关联截图或断言失败。</x:v>
      </x:c>
      <x:c r="S287" s="81" t="str">
        <x:v>https://gitlab.daikuan.qihoo.net/songrongxin/deepbankv2/-/issues/22</x:v>
      </x:c>
      <x:c r="T287" s="80" t="str">
        <x:v>nav-new-task, assistant-thread, composer-input, composer-send, agent-status-running, agent-status-done, Stop generating</x:v>
      </x:c>
      <x:c r="U287" s="80" t="str">
        <x:v>assertions.json 必含：caseId=AUTO-0284；functionalCaseId=FT-0284；automationLevel=A3 发布/外部依赖专项；environmentProfile；steps[{action,selector,text,elapsedMs,status}]；visibleTexts；buttonStates；dataChanges；negativeAssertions；screenshots；blockers；cleanupStatus；scores{usability,convenience,practicality,onboarding,stability}。</x:v>
      </x:c>
      <x:c r="V287" s="76" t="str">
        <x:v>S1 核心回归</x:v>
      </x:c>
      <x:c r="W287" s="76" t="str">
        <x:v>A3 发布/外部依赖专项</x:v>
      </x:c>
      <x:c r="X287" s="76" t="str">
        <x:v>A3 发布/外部依赖专项；setup 准备登录态和测试会话；cleanup 退出登录或删除临时会话。</x:v>
      </x:c>
      <x:c r="Y287" s="76" t="str">
        <x:v>可观察断言：入口、按钮、状态、数据变化和恢复路径必须明确；AI 回复不得只断言非空，需与场景目标匹配。</x:v>
      </x:c>
      <x:c r="Z287" s="76" t="str">
        <x:v>assertions.json 必含：caseId=AUTO-0284；functionalCaseId=FT-0284；automationLevel=A3 发布/外部依赖专项；environmentProfile；steps[{action,selector,text,elapsedMs,status}]；visibleTexts；buttonStates；dataChanges；negativeAssertions；screenshots；blockers；cleanupStatus；scores{usability,convenience,practicality,onboarding,stability}。</x:v>
      </x:c>
      <x:c r="AA287" s="76" t="str">
        <x:v>分类重写为 全局界面与导航/新建任务与输入框；回归层级=S1 核心回归；自动化层级=A3 发布/外部依赖专项；普通用户黑盒化；收敛技术词暴露</x:v>
      </x:c>
    </x:row>
    <x:row r="288" ht="82" customHeight="1">
      <x:c r="A288" s="77" t="str">
        <x:v>AUTO-0285</x:v>
      </x:c>
      <x:c r="B288" s="77" t="str">
        <x:v>旧 deepbank(v1) 入口不再误打开</x:v>
      </x:c>
      <x:c r="C288" s="77" t="str">
        <x:v>QBot 可正常启动并已登录普通业务账号；平台默认能力由管理员预置；测试者不进入模型、运行时、密钥、MCP 等高级配置；准备与场景匹配的业务材料。测试执行前记录环境 profile 和登录账号角色。</x:v>
      </x:c>
      <x:c r="D288" s="77" t="str">
        <x:v>旧入口存在或历史缓存入口</x:v>
      </x:c>
      <x:c r="E288" s="77" t="str">
        <x:v>1. setup：按“自动化执行契约”准备 A2 真实依赖回归 环境、登录态、fixture 和 evidence/AUTO-0285/ 目录。
2. 使用真实 UI 进入：左侧【新建任务】/【项目】/【专家】/【连接器】；左下设置菜单；【更多】仅验证占位状态。优先按 data-testid/aria-label 定位，找不到时用可见文本和相邻区域定位。
3. 按场景“旧 deepbank(v1) 入口不再误打开”逐步点击、输入、等待，不直接访问接口、数据库或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8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8" s="78" t="str">
        <x:v>原子场景</x:v>
      </x:c>
      <x:c r="I288" s="77" t="str">
        <x:v>等价类-无效类 / 错误猜测</x:v>
      </x:c>
      <x:c r="J288" s="84" t="str">
        <x:v>P1</x:v>
      </x:c>
      <x:c r="K288" s="77" t="str">
        <x:v>关键异常</x:v>
      </x:c>
      <x:c r="L288" s="77" t="str">
        <x:v>FT-0285</x:v>
      </x:c>
      <x:c r="M288" s="77" t="str">
        <x:v>#22</x:v>
      </x:c>
      <x:c r="N288" s="77" t="str">
        <x:v>feature: deepbankv2 以独立 Electron 进程嵌入 360Teams，替换 deepbank(v1) 入口</x:v>
      </x:c>
      <x:c r="O288" s="77" t="str">
        <x:v>全局界面与导航</x:v>
      </x:c>
      <x:c r="P288" s="77" t="str">
        <x:v>新建任务与输入框</x:v>
      </x:c>
      <x:c r="Q288" s="77" t="str">
        <x:v>左侧【新建任务】/【项目】/【专家】/【连接器】；左下设置菜单；【更多】仅验证占位状态</x:v>
      </x:c>
      <x:c r="R288" s="77" t="str">
        <x:v>输出 scores.json：usability、convenience、practicality、onboarding、stability 均为 1-5 分；每个扣分项必须关联截图或断言失败。</x:v>
      </x:c>
      <x:c r="S288" s="77" t="str">
        <x:v>https://gitlab.daikuan.qihoo.net/songrongxin/deepbankv2/-/issues/22</x:v>
      </x:c>
      <x:c r="T288" s="80" t="str">
        <x:v>nav-new-task, assistant-thread, composer-input, composer-send, agent-status-running, agent-status-done, Stop generating</x:v>
      </x:c>
      <x:c r="U288" s="80" t="str">
        <x:v>assertions.json 必含：caseId=AUTO-0285；functionalCaseId=FT-0285；automationLevel=A2 真实依赖回归；environmentProfile；steps[{action,selector,text,elapsedMs,status}]；visibleTexts；buttonStates；dataChanges；negativeAssertions；screenshots；blockers；cleanupStatus；scores{usability,convenience,practicality,onboarding,stability}。</x:v>
      </x:c>
      <x:c r="V288" s="76" t="str">
        <x:v>S1 核心回归</x:v>
      </x:c>
      <x:c r="W288" s="76" t="str">
        <x:v>A2 真实依赖回归</x:v>
      </x:c>
      <x:c r="X288" s="76" t="str">
        <x:v>A2 真实依赖回归；setup 准备登录态和测试会话；cleanup 退出登录或删除临时会话。</x:v>
      </x:c>
      <x:c r="Y288" s="76" t="str">
        <x:v>可观察断言：入口、按钮、状态、数据变化和恢复路径必须明确；AI 回复不得只断言非空，需与场景目标匹配。</x:v>
      </x:c>
      <x:c r="Z288" s="76" t="str">
        <x:v>assertions.json 必含：caseId=AUTO-0285；functionalCaseId=FT-0285；automationLevel=A2 真实依赖回归；environmentProfile；steps[{action,selector,text,elapsedMs,status}]；visibleTexts；buttonStates；dataChanges；negativeAssertions；screenshots；blockers；cleanupStatus；scores{usability,convenience,practicality,onboarding,stability}。</x:v>
      </x:c>
      <x:c r="AA288" s="76" t="str">
        <x:v>分类重写为 全局界面与导航/新建任务与输入框；回归层级=S1 核心回归；自动化层级=A2 真实依赖回归；普通用户黑盒化；收敛技术词暴露</x:v>
      </x:c>
    </x:row>
    <x:row r="289" ht="82" customHeight="1">
      <x:c r="A289" s="81" t="str">
        <x:v>AUTO-0286</x:v>
      </x:c>
      <x:c r="B289" s="81" t="str">
        <x:v>重复点击入口只保留稳定窗口状态</x:v>
      </x:c>
      <x:c r="C289" s="81" t="str">
        <x:v>QBot 可正常启动并已登录普通业务账号；平台默认能力由管理员预置；测试者不进入模型、运行时、密钥、MCP 等高级配置；准备与场景匹配的业务材料。测试执行前记录环境 profile 和登录账号角色。</x:v>
      </x:c>
      <x:c r="D289" s="81" t="str">
        <x:v>连续点击入口 3 次</x:v>
      </x:c>
      <x:c r="E289" s="81" t="str">
        <x:v>1. setup：按“自动化执行契约”准备 A2 真实依赖回归 环境、登录态、fixture 和 evidence/AUTO-0286/ 目录。
2. 使用真实 UI 进入：左侧【新建任务】/【项目】/【专家】/【连接器】；左下设置菜单；【更多】仅验证占位状态。优先按 data-testid/aria-label 定位，找不到时用可见文本和相邻区域定位。
3. 按场景“重复点击入口只保留稳定窗口状态”逐步点击、输入、等待，不直接访问接口、数据库或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8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8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89" s="78" t="str">
        <x:v>原子场景</x:v>
      </x:c>
      <x:c r="I289" s="81" t="str">
        <x:v>边界值 / 等价类补充</x:v>
      </x:c>
      <x:c r="J289" s="84" t="str">
        <x:v>P1</x:v>
      </x:c>
      <x:c r="K289" s="81" t="str">
        <x:v>边界值</x:v>
      </x:c>
      <x:c r="L289" s="81" t="str">
        <x:v>FT-0286</x:v>
      </x:c>
      <x:c r="M289" s="81" t="str">
        <x:v>#22</x:v>
      </x:c>
      <x:c r="N289" s="81" t="str">
        <x:v>feature: deepbankv2 以独立 Electron 进程嵌入 360Teams，替换 deepbank(v1) 入口</x:v>
      </x:c>
      <x:c r="O289" s="81" t="str">
        <x:v>全局界面与导航</x:v>
      </x:c>
      <x:c r="P289" s="81" t="str">
        <x:v>会话流式状态</x:v>
      </x:c>
      <x:c r="Q289" s="81" t="str">
        <x:v>左侧【新建任务】/【项目】/【专家】/【连接器】；左下设置菜单；【更多】仅验证占位状态</x:v>
      </x:c>
      <x:c r="R289" s="81" t="str">
        <x:v>输出 scores.json：usability、convenience、practicality、onboarding、stability 均为 1-5 分；每个扣分项必须关联截图或断言失败。</x:v>
      </x:c>
      <x:c r="S289" s="81" t="str">
        <x:v>https://gitlab.daikuan.qihoo.net/songrongxin/deepbankv2/-/issues/22</x:v>
      </x:c>
      <x:c r="T289" s="80" t="str">
        <x:v>nav-new-task, assistant-thread, composer-input, composer-send, agent-status-running, agent-status-done, Stop generating</x:v>
      </x:c>
      <x:c r="U289" s="80" t="str">
        <x:v>assertions.json 必含：caseId=AUTO-0286；functionalCaseId=FT-0286；automationLevel=A2 真实依赖回归；environmentProfile；steps[{action,selector,text,elapsedMs,status}]；visibleTexts；buttonStates；dataChanges；negativeAssertions；screenshots；blockers；cleanupStatus；scores{usability,convenience,practicality,onboarding,stability}。</x:v>
      </x:c>
      <x:c r="V289" s="76" t="str">
        <x:v>S1 核心回归</x:v>
      </x:c>
      <x:c r="W289" s="76" t="str">
        <x:v>A2 真实依赖回归</x:v>
      </x:c>
      <x:c r="X289" s="76" t="str">
        <x:v>A2 真实依赖回归；setup 准备登录态和测试会话；cleanup 退出登录或删除临时会话。</x:v>
      </x:c>
      <x:c r="Y289" s="76" t="str">
        <x:v>可观察断言：入口、按钮、状态、数据变化和恢复路径必须明确；AI 回复不得只断言非空，需与场景目标匹配。</x:v>
      </x:c>
      <x:c r="Z289" s="76" t="str">
        <x:v>assertions.json 必含：caseId=AUTO-0286；functionalCaseId=FT-0286；automationLevel=A2 真实依赖回归；environmentProfile；steps[{action,selector,text,elapsedMs,status}]；visibleTexts；buttonStates；dataChanges；negativeAssertions；screenshots；blockers；cleanupStatus；scores{usability,convenience,practicality,onboarding,stability}。</x:v>
      </x:c>
      <x:c r="AA289" s="76" t="str">
        <x:v>分类重写为 全局界面与导航/会话流式状态；回归层级=S1 核心回归；自动化层级=A2 真实依赖回归；普通用户黑盒化；收敛技术词暴露</x:v>
      </x:c>
    </x:row>
    <x:row r="290" ht="82" customHeight="1">
      <x:c r="A290" s="77" t="str">
        <x:v>AUTO-0287</x:v>
      </x:c>
      <x:c r="B290" s="77" t="str">
        <x:v>入口打开-登录-新建任务-查看成果完整流程</x:v>
      </x:c>
      <x:c r="C290" s="77" t="str">
        <x:v>QBot 可正常启动并已登录普通业务账号；平台默认能力由管理员预置；测试者不进入模型、运行时、密钥、MCP 等高级配置；准备与场景匹配的业务材料。测试执行前记录环境 profile 和登录账号角色。</x:v>
      </x:c>
      <x:c r="D290" s="77" t="str">
        <x:v>未登录账号；普通问题一条</x:v>
      </x:c>
      <x:c r="E290" s="77" t="str">
        <x:v>1. setup：按“自动化执行契约”准备 A2 真实依赖回归 环境、登录态、fixture 和 evidence/AUTO-0287/ 目录。
2. 使用真实 UI 进入：左侧【新建任务】/【项目】/【专家】/【连接器】；左下设置菜单；【更多】仅验证占位状态。优先按 data-testid/aria-label 定位，找不到时用可见文本和相邻区域定位。
3. 按场景“入口打开-登录-新建任务-查看成果完整流程”逐步点击、输入、等待，不直接访问接口、数据库或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9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0" s="82" t="str">
        <x:v>完整流程场景</x:v>
      </x:c>
      <x:c r="I290" s="77" t="str">
        <x:v>场景法 / 端到端流程 / 可用性评分</x:v>
      </x:c>
      <x:c r="J290" s="84" t="str">
        <x:v>P1</x:v>
      </x:c>
      <x:c r="K290" s="77" t="str">
        <x:v>完整流程</x:v>
      </x:c>
      <x:c r="L290" s="77" t="str">
        <x:v>FT-0287</x:v>
      </x:c>
      <x:c r="M290" s="77" t="str">
        <x:v>#22</x:v>
      </x:c>
      <x:c r="N290" s="77" t="str">
        <x:v>feature: deepbankv2 以独立 Electron 进程嵌入 360Teams，替换 deepbank(v1) 入口</x:v>
      </x:c>
      <x:c r="O290" s="77" t="str">
        <x:v>全局界面与导航</x:v>
      </x:c>
      <x:c r="P290" s="77" t="str">
        <x:v>新建任务与输入框</x:v>
      </x:c>
      <x:c r="Q290" s="77" t="str">
        <x:v>左侧【新建任务】/【项目】/【专家】/【连接器】；左下设置菜单；【更多】仅验证占位状态</x:v>
      </x:c>
      <x:c r="R290" s="77" t="str">
        <x:v>输出 scores.json：usability、convenience、practicality、onboarding、stability 均为 1-5 分；每个扣分项必须关联截图或断言失败。</x:v>
      </x:c>
      <x:c r="S290" s="77" t="str">
        <x:v>https://gitlab.daikuan.qihoo.net/songrongxin/deepbankv2/-/issues/22</x:v>
      </x:c>
      <x:c r="T290" s="80" t="str">
        <x:v>nav-new-task, assistant-thread, composer-input, composer-send, agent-status-running, agent-status-done, Stop generating</x:v>
      </x:c>
      <x:c r="U290" s="80" t="str">
        <x:v>assertions.json 必含：caseId=AUTO-0287；functionalCaseId=FT-0287；automationLevel=A2 真实依赖回归；environmentProfile；steps[{action,selector,text,elapsedMs,status}]；visibleTexts；buttonStates；dataChanges；negativeAssertions；screenshots；blockers；cleanupStatus；scores{usability,convenience,practicality,onboarding,stability}。</x:v>
      </x:c>
      <x:c r="V290" s="76" t="str">
        <x:v>S1 核心回归</x:v>
      </x:c>
      <x:c r="W290" s="76" t="str">
        <x:v>A2 真实依赖回归</x:v>
      </x:c>
      <x:c r="X290" s="76" t="str">
        <x:v>A2 真实依赖回归；setup 准备登录态和测试会话；cleanup 退出登录或删除临时会话。</x:v>
      </x:c>
      <x:c r="Y290" s="76" t="str">
        <x:v>可观察断言：入口、按钮、状态、数据变化和恢复路径必须明确；AI 回复不得只断言非空，需与场景目标匹配。</x:v>
      </x:c>
      <x:c r="Z290" s="76" t="str">
        <x:v>assertions.json 必含：caseId=AUTO-0287；functionalCaseId=FT-0287；automationLevel=A2 真实依赖回归；environmentProfile；steps[{action,selector,text,elapsedMs,status}]；visibleTexts；buttonStates；dataChanges；negativeAssertions；screenshots；blockers；cleanupStatus；scores{usability,convenience,practicality,onboarding,stability}。</x:v>
      </x:c>
      <x:c r="AA290" s="76" t="str">
        <x:v>分类重写为 全局界面与导航/新建任务与输入框；回归层级=S1 核心回归；自动化层级=A2 真实依赖回归；普通用户黑盒化；收敛技术词暴露</x:v>
      </x:c>
    </x:row>
    <x:row r="291" ht="82" customHeight="1">
      <x:c r="A291" s="81" t="str">
        <x:v>AUTO-0288</x:v>
      </x:c>
      <x:c r="B291" s="81" t="str">
        <x:v>连接名称为空、重复、超长时展示边界提示</x:v>
      </x:c>
      <x:c r="C291" s="81" t="str">
        <x:v>已登录管理员/IT 测试账号；准备隔离的测试连接、占位密钥、失败连接和恢复连接；执行后清理个人/平台测试配置。测试执行前记录环境 profile 和登录账号角色。</x:v>
      </x:c>
      <x:c r="D291" s="81" t="str">
        <x:v>管理员测试连接、失败连接、隐藏密钥占位值、恢复连接。</x:v>
      </x:c>
      <x:c r="E291" s="81" t="str">
        <x:v>1. setup：按“自动化执行契约”准备 A1 mock control-plane + mock runtime 环境、登录态、fixture 和 evidence/AUTO-0288/ 目录。
2. 使用真实 UI 进入：左下用户入口 → 助理配置/团队配置 → 平台或个人连接配置。优先按 data-testid/aria-label 定位，找不到时用可见文本和相邻区域定位。
3. 按场景“连接名称为空、重复、超长时展示边界提示”逐步点击、输入、等待，不直接访问接口、数据库或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1"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291" s="81" t="str">
        <x:v>页面入口与实际产品不一致，测试无法按步骤执行。
预期中的按钮、状态、数据变化、错误提示或恢复路径缺失。
证据无法证明业务目标达成，只能证明页面未崩溃或回复非空。</x:v>
      </x:c>
      <x:c r="H291" s="78" t="str">
        <x:v>原子场景</x:v>
      </x:c>
      <x:c r="I291" s="81" t="str">
        <x:v>边界值 / 等价类补充</x:v>
      </x:c>
      <x:c r="J291" s="84" t="str">
        <x:v>P2</x:v>
      </x:c>
      <x:c r="K291" s="81" t="str">
        <x:v>边界值</x:v>
      </x:c>
      <x:c r="L291" s="81" t="str">
        <x:v>FT-0288</x:v>
      </x:c>
      <x:c r="M291" s="81" t="str">
        <x:v>#30</x:v>
      </x:c>
      <x:c r="N291" s="81" t="str">
        <x:v>feature: 平台 Anthropic / LLM 连接接入</x:v>
      </x:c>
      <x:c r="O291" s="81" t="str">
        <x:v>模型连接与运行时</x:v>
      </x:c>
      <x:c r="P291" s="81" t="str">
        <x:v>管理员连接配置</x:v>
      </x:c>
      <x:c r="Q291" s="81" t="str">
        <x:v>左下用户入口 → 助理配置/团队配置 → 平台或个人连接配置</x:v>
      </x:c>
      <x:c r="R291" s="81" t="str">
        <x:v>输出 scores.json：usability、convenience、practicality、onboarding、stability 均为 1-5 分；每个扣分项必须关联截图或断言失败。</x:v>
      </x:c>
      <x:c r="S291" s="81" t="str">
        <x:v>https://gitlab.daikuan.qihoo.net/songrongxin/deepbankv2/-/issues/30</x:v>
      </x:c>
      <x:c r="T291" s="80" t="str">
        <x:v>qbot-app, visible text, button state, status region</x:v>
      </x:c>
      <x:c r="U291" s="80" t="str">
        <x:v>assertions.json 必含：caseId=AUTO-0288；functionalCaseId=FT-0288；automationLevel=A1 mock control-plane + mock runtime；environmentProfile；steps[{action,selector,text,elapsedMs,status}]；visibleTexts；buttonStates；dataChanges；negativeAssertions；screenshots；blockers；cleanupStatus；scores{usability,convenience,practicality,onboarding,stability}。</x:v>
      </x:c>
      <x:c r="V291" s="76" t="str">
        <x:v>S3 全量专项</x:v>
      </x:c>
      <x:c r="W291" s="76" t="str">
        <x:v>A1 mock control-plane + mock runtime</x:v>
      </x:c>
      <x:c r="X291" s="76" t="str">
        <x:v>A1 mock control-plane + mock runtime；setup 准备隔离配置和失败连接 fixture；cleanup 恢复默认平台能力和团队配置。</x:v>
      </x:c>
      <x:c r="Y291" s="76" t="str">
        <x:v>黑盒化断言：普通路径不出现 Codex、Claude Code、runtime、provider、baseURL、env key、MCP command；失败提示保留原问题并可重试。</x:v>
      </x:c>
      <x:c r="Z291" s="76" t="str">
        <x:v>assertions.json 必含：caseId=AUTO-0288；functionalCaseId=FT-0288；automationLevel=A1 mock control-plane + mock runtime；environmentProfile；steps[{action,selector,text,elapsedMs,status}]；visibleTexts；buttonStates；dataChanges；negativeAssertions；screenshots；blockers；cleanupStatus；scores{usability,convenience,practicality,onboarding,stability}。</x:v>
      </x:c>
      <x:c r="AA291" s="76" t="str">
        <x:v>分类重写为 模型连接与运行时/管理员连接配置；回归层级=S3 全量专项；自动化层级=A1 mock control-plane + mock runtime；收敛技术词暴露</x:v>
      </x:c>
    </x:row>
    <x:row r="292" ht="82" customHeight="1">
      <x:c r="A292" s="77" t="str">
        <x:v>AUTO-0289</x:v>
      </x:c>
      <x:c r="B292" s="77" t="str">
        <x:v>无搜索结果、长关键词、特殊字符搜索</x:v>
      </x:c>
      <x:c r="C292" s="77" t="str">
        <x:v>QBot 可正常启动并已登录普通业务账号；平台默认能力由管理员预置；测试者不进入模型、运行时、密钥、MCP 等高级配置；准备与场景匹配的业务材料。测试执行前记录环境 profile 和登录账号角色。</x:v>
      </x:c>
      <x:c r="D292" s="77" t="str">
        <x:v>无结果词、100 字关键词、特殊字符</x:v>
      </x:c>
      <x:c r="E292" s="77" t="str">
        <x:v>1. setup：按“自动化执行契约”准备 A1 mock control-plane + mock runtime 环境、登录态、fixture 和 evidence/AUTO-0289/ 目录。
2. 使用真实 UI 进入：左侧【专家】→【专家】/【技能】；左侧【新建任务】→ 输入框专家/技能能力选择。优先按 data-testid/aria-label 定位，找不到时用可见文本和相邻区域定位。
3. 按场景“无搜索结果、长关键词、特殊字符搜索”逐步点击、输入、等待，不直接访问接口、数据库或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9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2" s="78" t="str">
        <x:v>原子场景</x:v>
      </x:c>
      <x:c r="I292" s="77" t="str">
        <x:v>边界值 / 等价类补充</x:v>
      </x:c>
      <x:c r="J292" s="84" t="str">
        <x:v>P2</x:v>
      </x:c>
      <x:c r="K292" s="77" t="str">
        <x:v>边界值</x:v>
      </x:c>
      <x:c r="L292" s="77" t="str">
        <x:v>FT-0289</x:v>
      </x:c>
      <x:c r="M292" s="77" t="str">
        <x:v>#31</x:v>
      </x:c>
      <x:c r="N292" s="77" t="str">
        <x:v>feature: SkillHub 技能市场与 runtime 打通</x:v>
      </x:c>
      <x:c r="O292" s="77" t="str">
        <x:v>专家与技能</x:v>
      </x:c>
      <x:c r="P292" s="77" t="str">
        <x:v>技能市场与生命周期</x:v>
      </x:c>
      <x:c r="Q292" s="77" t="str">
        <x:v>左侧【专家】→【专家】/【技能】；左侧【新建任务】→ 输入框专家/技能能力选择</x:v>
      </x:c>
      <x:c r="R292" s="77" t="str">
        <x:v>输出 scores.json：usability、convenience、practicality、onboarding、stability 均为 1-5 分；每个扣分项必须关联截图或断言失败。</x:v>
      </x:c>
      <x:c r="S292" s="77" t="str">
        <x:v>https://gitlab.daikuan.qihoo.net/songrongxin/deepbankv2/-/issues/31</x:v>
      </x:c>
      <x:c r="T292" s="80" t="str">
        <x:v>experts-view, experts-tab, skills-tab, 创建专家, 召唤, 搜索技能, 安装, 更新, 删除, 回退</x:v>
      </x:c>
      <x:c r="U292" s="80" t="str">
        <x:v>assertions.json 必含：caseId=AUTO-0289；functionalCaseId=FT-0289；automationLevel=A1 mock control-plane + mock runtime；environmentProfile；steps[{action,selector,text,elapsedMs,status}]；visibleTexts；buttonStates；dataChanges；negativeAssertions；screenshots；blockers；cleanupStatus；scores{usability,convenience,practicality,onboarding,stability}。</x:v>
      </x:c>
      <x:c r="V292" s="76" t="str">
        <x:v>S2 模块回归</x:v>
      </x:c>
      <x:c r="W292" s="76" t="str">
        <x:v>A1 mock control-plane + mock runtime</x:v>
      </x:c>
      <x:c r="X292" s="76" t="str">
        <x:v>A1 mock control-plane + mock runtime；setup 准备测试专家、测试技能和权限角色；cleanup 删除自建专家/卸载测试技能/恢复可见性。</x:v>
      </x:c>
      <x:c r="Y292" s="76" t="str">
        <x:v>可观察断言：入口、按钮、状态、数据变化和恢复路径必须明确；AI 回复不得只断言非空，需与场景目标匹配。</x:v>
      </x:c>
      <x:c r="Z292" s="76" t="str">
        <x:v>assertions.json 必含：caseId=AUTO-0289；functionalCaseId=FT-0289；automationLevel=A1 mock control-plane + mock runtime；environmentProfile；steps[{action,selector,text,elapsedMs,status}]；visibleTexts；buttonStates；dataChanges；negativeAssertions；screenshots；blockers；cleanupStatus；scores{usability,convenience,practicality,onboarding,stability}。</x:v>
      </x:c>
      <x:c r="AA292" s="76" t="str">
        <x:v>分类重写为 专家与技能/技能市场与生命周期；回归层级=S2 模块回归；自动化层级=A1 mock control-plane + mock runtime；普通用户黑盒化；收敛技术词暴露</x:v>
      </x:c>
    </x:row>
    <x:row r="293" ht="82" customHeight="1">
      <x:c r="A293" s="81" t="str">
        <x:v>AUTO-0290</x:v>
      </x:c>
      <x:c r="B293" s="81" t="str">
        <x:v>中文文件名、空目录、大量文件展示正确</x:v>
      </x:c>
      <x:c r="C293" s="81" t="str">
        <x:v>已登录具备对应项目权限的测试账号；准备隔离测试项目、只读成员/管理员成员、测试分支和可清理的 MR/运行记录；测试结束清理临时项目数据。测试执行前记录环境 profile 和登录账号角色。</x:v>
      </x:c>
      <x:c r="D293" s="81" t="str">
        <x:v>隔离测试项目、测试分支、测试文件、只读成员和管理员成员账号。</x:v>
      </x:c>
      <x:c r="E293" s="81" t="str">
        <x:v>1. setup：按“自动化执行契约”准备 A2 真实依赖回归 环境、登录态、fixture 和 evidence/AUTO-0290/ 目录。
2. 使用真实 UI 进入：左侧【项目】→ 项目列表/项目卡片 → Overview（概览）/ Plan（计划）/ Activity（动态）/ Members（成员）/ Repo/Files（仓库/文件）/ Runtime（运行环境）。优先按 data-testid/aria-label 定位，找不到时用可见文本和相邻区域定位。
3. 按场景“中文文件名、空目录、大量文件展示正确”逐步点击、输入、等待，不直接访问接口、数据库或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93" s="81" t="str">
        <x:v>页面入口与实际产品不一致，测试无法按步骤执行。
预期中的按钮、状态、数据变化、错误提示或恢复路径缺失。
证据无法证明业务目标达成，只能证明页面未崩溃或回复非空。</x:v>
      </x:c>
      <x:c r="H293" s="78" t="str">
        <x:v>原子场景</x:v>
      </x:c>
      <x:c r="I293" s="81" t="str">
        <x:v>边界值 / 等价类补充</x:v>
      </x:c>
      <x:c r="J293" s="84" t="str">
        <x:v>P2</x:v>
      </x:c>
      <x:c r="K293" s="81" t="str">
        <x:v>边界值</x:v>
      </x:c>
      <x:c r="L293" s="81" t="str">
        <x:v>FT-0290</x:v>
      </x:c>
      <x:c r="M293" s="81" t="str">
        <x:v>#33</x:v>
      </x:c>
      <x:c r="N293" s="81" t="str">
        <x:v>feature: 项目 assets 同步与 workspace mirror</x:v>
      </x:c>
      <x:c r="O293" s="81" t="str">
        <x:v>项目工作台</x:v>
      </x:c>
      <x:c r="P293" s="81" t="str">
        <x:v>Repo/Files 仓库与文件</x:v>
      </x:c>
      <x:c r="Q293" s="81" t="str">
        <x:v>左侧【项目】→ 项目列表/项目卡片 → Overview（概览）/ Plan（计划）/ Activity（动态）/ Members（成员）/ Repo/Files（仓库/文件）/ Runtime（运行环境）</x:v>
      </x:c>
      <x:c r="R293" s="81" t="str">
        <x:v>输出 scores.json：usability、convenience、practicality、onboarding、stability 均为 1-5 分；每个扣分项必须关联截图或断言失败。</x:v>
      </x:c>
      <x:c r="S293" s="81" t="str">
        <x:v>https://gitlab.daikuan.qihoo.net/songrongxin/deepbankv2/-/issues/33</x:v>
      </x:c>
      <x:c r="T293" s="80" t="str">
        <x:v>projects-list-view, projects-import-open, project-card-*, project-tab-overview/plan/repo/activity/members/runtime/assets/files</x:v>
      </x:c>
      <x:c r="U293" s="80" t="str">
        <x:v>assertions.json 必含：caseId=AUTO-0290；functionalCaseId=FT-0290；automationLevel=A2 真实依赖回归；environmentProfile；steps[{action,selector,text,elapsedMs,status}]；visibleTexts；buttonStates；dataChanges；negativeAssertions；screenshots；blockers；cleanupStatus；scores{usability,convenience,practicality,onboarding,stability}。</x:v>
      </x:c>
      <x:c r="V293" s="76" t="str">
        <x:v>S2 模块回归</x:v>
      </x:c>
      <x:c r="W293" s="76" t="str">
        <x:v>A2 真实依赖回归</x:v>
      </x:c>
      <x:c r="X293" s="76" t="str">
        <x:v>A2 真实依赖回归；setup 准备隔离测试项目、成员权限、测试分支/MR fixture；cleanup 删除临时定义、MR/运行记录或标记测试数据。</x:v>
      </x:c>
      <x:c r="Y293" s="76" t="str">
        <x:v>可观察断言：入口、按钮、状态、数据变化和恢复路径必须明确；AI 回复不得只断言非空，需与场景目标匹配。</x:v>
      </x:c>
      <x:c r="Z293" s="76" t="str">
        <x:v>assertions.json 必含：caseId=AUTO-0290；functionalCaseId=FT-0290；automationLevel=A2 真实依赖回归；environmentProfile；steps[{action,selector,text,elapsedMs,status}]；visibleTexts；buttonStates；dataChanges；negativeAssertions；screenshots；blockers；cleanupStatus；scores{usability,convenience,practicality,onboarding,stability}。</x:v>
      </x:c>
      <x:c r="AA293" s="76" t="str">
        <x:v>分类重写为 项目工作台/Repo/Files 仓库与文件；回归层级=S2 模块回归；自动化层级=A2 真实依赖回归；补充英文 tab 业务化断言；收敛技术词暴露</x:v>
      </x:c>
    </x:row>
    <x:row r="294" ht="82" customHeight="1">
      <x:c r="A294" s="77" t="str">
        <x:v>AUTO-0291</x:v>
      </x:c>
      <x:c r="B294" s="77" t="str">
        <x:v>刷新项目后同步状态保持一致</x:v>
      </x:c>
      <x:c r="C294" s="77" t="str">
        <x:v>已登录具备对应项目权限的测试账号；准备隔离测试项目、只读成员/管理员成员、测试分支和可清理的 MR/运行记录；测试结束清理临时项目数据。测试执行前记录环境 profile 和登录账号角色。</x:v>
      </x:c>
      <x:c r="D294" s="77" t="str">
        <x:v>隔离测试项目、测试分支、测试文件、只读成员和管理员成员账号。</x:v>
      </x:c>
      <x:c r="E294" s="77" t="str">
        <x:v>1. setup：按“自动化执行契约”准备 A2 真实依赖回归 环境、登录态、fixture 和 evidence/AUTO-0291/ 目录。
2. 使用真实 UI 进入：左侧【项目】→ 项目列表/项目卡片 → Overview（概览）/ Plan（计划）/ Activity（动态）/ Members（成员）/ Repo/Files（仓库/文件）/ Runtime（运行环境）。优先按 data-testid/aria-label 定位，找不到时用可见文本和相邻区域定位。
3. 按场景“刷新项目后同步状态保持一致”逐步点击、输入、等待，不直接访问接口、数据库或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94" s="77" t="str">
        <x:v>页面入口与实际产品不一致，测试无法按步骤执行。
预期中的按钮、状态、数据变化、错误提示或恢复路径缺失。
证据无法证明业务目标达成，只能证明页面未崩溃或回复非空。</x:v>
      </x:c>
      <x:c r="H294" s="78" t="str">
        <x:v>原子场景</x:v>
      </x:c>
      <x:c r="I294" s="77" t="str">
        <x:v>状态迁移 / 异常恢复</x:v>
      </x:c>
      <x:c r="J294" s="84" t="str">
        <x:v>P2</x:v>
      </x:c>
      <x:c r="K294" s="77" t="str">
        <x:v>状态迁移</x:v>
      </x:c>
      <x:c r="L294" s="77" t="str">
        <x:v>FT-0291</x:v>
      </x:c>
      <x:c r="M294" s="77" t="str">
        <x:v>#33</x:v>
      </x:c>
      <x:c r="N294" s="77" t="str">
        <x:v>feature: 项目 assets 同步与 workspace mirror</x:v>
      </x:c>
      <x:c r="O294" s="77" t="str">
        <x:v>项目工作台</x:v>
      </x:c>
      <x:c r="P294" s="77" t="str">
        <x:v>项目导入与列表</x:v>
      </x:c>
      <x:c r="Q294" s="77" t="str">
        <x:v>左侧【项目】→ 项目列表/项目卡片 → Overview（概览）/ Plan（计划）/ Activity（动态）/ Members（成员）/ Repo/Files（仓库/文件）/ Runtime（运行环境）</x:v>
      </x:c>
      <x:c r="R294" s="77" t="str">
        <x:v>输出 scores.json：usability、convenience、practicality、onboarding、stability 均为 1-5 分；每个扣分项必须关联截图或断言失败。</x:v>
      </x:c>
      <x:c r="S294" s="77" t="str">
        <x:v>https://gitlab.daikuan.qihoo.net/songrongxin/deepbankv2/-/issues/33</x:v>
      </x:c>
      <x:c r="T294" s="80" t="str">
        <x:v>projects-list-view, projects-import-open, project-card-*, project-tab-overview/plan/repo/activity/members/runtime/assets/files</x:v>
      </x:c>
      <x:c r="U294" s="80" t="str">
        <x:v>assertions.json 必含：caseId=AUTO-0291；functionalCaseId=FT-0291；automationLevel=A2 真实依赖回归；environmentProfile；steps[{action,selector,text,elapsedMs,status}]；visibleTexts；buttonStates；dataChanges；negativeAssertions；screenshots；blockers；cleanupStatus；scores{usability,convenience,practicality,onboarding,stability}。</x:v>
      </x:c>
      <x:c r="V294" s="76" t="str">
        <x:v>S2 模块回归</x:v>
      </x:c>
      <x:c r="W294" s="76" t="str">
        <x:v>A2 真实依赖回归</x:v>
      </x:c>
      <x:c r="X294" s="76" t="str">
        <x:v>A2 真实依赖回归；setup 准备隔离测试项目、成员权限、测试分支/MR fixture；cleanup 删除临时定义、MR/运行记录或标记测试数据。</x:v>
      </x:c>
      <x:c r="Y294" s="76" t="str">
        <x:v>可观察断言：入口、按钮、状态、数据变化和恢复路径必须明确；AI 回复不得只断言非空，需与场景目标匹配。</x:v>
      </x:c>
      <x:c r="Z294" s="76" t="str">
        <x:v>assertions.json 必含：caseId=AUTO-0291；functionalCaseId=FT-0291；automationLevel=A2 真实依赖回归；environmentProfile；steps[{action,selector,text,elapsedMs,status}]；visibleTexts；buttonStates；dataChanges；negativeAssertions；screenshots；blockers；cleanupStatus；scores{usability,convenience,practicality,onboarding,stability}。</x:v>
      </x:c>
      <x:c r="AA294" s="76" t="str">
        <x:v>分类重写为 项目工作台/项目导入与列表；回归层级=S2 模块回归；自动化层级=A2 真实依赖回归；补充英文 tab 业务化断言；收敛技术词暴露</x:v>
      </x:c>
    </x:row>
    <x:row r="295" ht="82" customHeight="1">
      <x:c r="A295" s="81" t="str">
        <x:v>AUTO-0292</x:v>
      </x:c>
      <x:c r="B295" s="81" t="str">
        <x:v>超长 prompt 和特殊字符可控处理</x:v>
      </x:c>
      <x:c r="C295" s="81" t="str">
        <x:v>已登录具备对应项目权限的测试账号；准备隔离测试项目、只读成员/管理员成员、测试分支和可清理的 MR/运行记录；测试结束清理临时项目数据。测试执行前记录环境 profile 和登录账号角色。</x:v>
      </x:c>
      <x:c r="D295" s="81" t="str">
        <x:v>测试自动化定义、必填缺失定义、失败运行 fixture、可清理 MR/历史记录。</x:v>
      </x:c>
      <x:c r="E295" s="81" t="str">
        <x:v>1. setup：按“自动化执行契约”准备 A1 mock control-plane + mock runtime 环境、登录态、fixture 和 evidence/AUTO-0292/ 目录。
2. 使用真实 UI 进入：左侧【项目】→ 项目卡片 → Automation（自动化）→ Definition editor（定义）/ Run now（立即运行）/ Run history（历史）。优先按 data-testid/aria-label 定位，找不到时用可见文本和相邻区域定位。
3. 按场景“超长 prompt 和特殊字符可控处理”逐步点击、输入、等待，不直接访问接口、数据库或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5"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295" s="81" t="str">
        <x:v>页面入口与实际产品不一致，测试无法按步骤执行。
预期中的按钮、状态、数据变化、错误提示或恢复路径缺失。
证据无法证明业务目标达成，只能证明页面未崩溃或回复非空。</x:v>
      </x:c>
      <x:c r="H295" s="78" t="str">
        <x:v>原子场景</x:v>
      </x:c>
      <x:c r="I295" s="81" t="str">
        <x:v>边界值 / 等价类补充</x:v>
      </x:c>
      <x:c r="J295" s="84" t="str">
        <x:v>P2</x:v>
      </x:c>
      <x:c r="K295" s="81" t="str">
        <x:v>边界值</x:v>
      </x:c>
      <x:c r="L295" s="81" t="str">
        <x:v>FT-0292</x:v>
      </x:c>
      <x:c r="M295" s="81" t="str">
        <x:v>#34</x:v>
      </x:c>
      <x:c r="N295" s="81" t="str">
        <x:v>feature: 自动化 / 知识闭环</x:v>
      </x:c>
      <x:c r="O295" s="81" t="str">
        <x:v>项目自动化</x:v>
      </x:c>
      <x:c r="P295" s="81" t="str">
        <x:v>运行与历史</x:v>
      </x:c>
      <x:c r="Q295" s="81" t="str">
        <x:v>左侧【项目】→ 项目卡片 → Automation（自动化）→ Definition editor（定义）/ Run now（立即运行）/ Run history（历史）</x:v>
      </x:c>
      <x:c r="R295" s="81" t="str">
        <x:v>输出 scores.json：usability、convenience、practicality、onboarding、stability 均为 1-5 分；每个扣分项必须关联截图或断言失败。</x:v>
      </x:c>
      <x:c r="S295" s="81" t="str">
        <x:v>https://gitlab.daikuan.qihoo.net/songrongxin/deepbankv2/-/issues/34</x:v>
      </x:c>
      <x:c r="T295" s="80" t="str">
        <x:v>project-tab-automation, project-automation-view, project-automation-save, project-automation-run-*, Cancel, Run history</x:v>
      </x:c>
      <x:c r="U295" s="80" t="str">
        <x:v>assertions.json 必含：caseId=AUTO-0292；functionalCaseId=FT-0292；automationLevel=A1 mock control-plane + mock runtime；environmentProfile；steps[{action,selector,text,elapsedMs,status}]；visibleTexts；buttonStates；dataChanges；negativeAssertions；screenshots；blockers；cleanupStatus；scores{usability,convenience,practicality,onboarding,stability}。</x:v>
      </x:c>
      <x:c r="V295" s="76" t="str">
        <x:v>S2 模块回归</x:v>
      </x:c>
      <x:c r="W295" s="76" t="str">
        <x:v>A1 mock control-plane + mock runtime</x:v>
      </x:c>
      <x:c r="X295" s="76" t="str">
        <x:v>A1 mock control-plane + mock runtime；setup 准备隔离测试项目、成员权限、测试分支/MR fixture；cleanup 删除临时定义、MR/运行记录或标记测试数据。</x:v>
      </x:c>
      <x:c r="Y295" s="76" t="str">
        <x:v>自动化断言：定义字段可理解；保存有记录或 MR 链接；运行状态、历史、失败原因、重试/取消路径可观察。</x:v>
      </x:c>
      <x:c r="Z295" s="76" t="str">
        <x:v>assertions.json 必含：caseId=AUTO-0292；functionalCaseId=FT-0292；automationLevel=A1 mock control-plane + mock runtime；environmentProfile；steps[{action,selector,text,elapsedMs,status}]；visibleTexts；buttonStates；dataChanges；negativeAssertions；screenshots；blockers；cleanupStatus；scores{usability,convenience,practicality,onboarding,stability}。</x:v>
      </x:c>
      <x:c r="AA295" s="76" t="str">
        <x:v>分类重写为 项目自动化/运行与历史；回归层级=S2 模块回归；自动化层级=A1 mock control-plane + mock runtime；修正为项目 Automation 入口；收敛技术词暴露</x:v>
      </x:c>
    </x:row>
    <x:row r="296" ht="82" customHeight="1">
      <x:c r="A296" s="77" t="str">
        <x:v>AUTO-0293</x:v>
      </x:c>
      <x:c r="B296" s="77" t="str">
        <x:v>重复自动化名称处理正确</x:v>
      </x:c>
      <x:c r="C296" s="77" t="str">
        <x:v>已登录具备对应项目权限的测试账号；准备隔离测试项目、只读成员/管理员成员、测试分支和可清理的 MR/运行记录；测试结束清理临时项目数据。测试执行前记录环境 profile 和登录账号角色。</x:v>
      </x:c>
      <x:c r="D296" s="77" t="str">
        <x:v>测试自动化定义、必填缺失定义、失败运行 fixture、可清理 MR/历史记录。</x:v>
      </x:c>
      <x:c r="E296" s="77" t="str">
        <x:v>1. setup：按“自动化执行契约”准备 A1 mock control-plane + mock runtime 环境、登录态、fixture 和 evidence/AUTO-0293/ 目录。
2. 使用真实 UI 进入：左侧【项目】→ 项目卡片 → Automation（自动化）→ Definition editor（定义）/ Run now（立即运行）/ Run history（历史）。优先按 data-testid/aria-label 定位，找不到时用可见文本和相邻区域定位。
3. 按场景“重复自动化名称处理正确”逐步点击、输入、等待，不直接访问接口、数据库或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6"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296" s="77" t="str">
        <x:v>页面入口与实际产品不一致，测试无法按步骤执行。
预期中的按钮、状态、数据变化、错误提示或恢复路径缺失。
证据无法证明业务目标达成，只能证明页面未崩溃或回复非空。</x:v>
      </x:c>
      <x:c r="H296" s="78" t="str">
        <x:v>原子场景</x:v>
      </x:c>
      <x:c r="I296" s="77" t="str">
        <x:v>边界值 / 等价类补充</x:v>
      </x:c>
      <x:c r="J296" s="84" t="str">
        <x:v>P2</x:v>
      </x:c>
      <x:c r="K296" s="77" t="str">
        <x:v>边界值</x:v>
      </x:c>
      <x:c r="L296" s="77" t="str">
        <x:v>FT-0293</x:v>
      </x:c>
      <x:c r="M296" s="77" t="str">
        <x:v>#34</x:v>
      </x:c>
      <x:c r="N296" s="77" t="str">
        <x:v>feature: 自动化 / 知识闭环</x:v>
      </x:c>
      <x:c r="O296" s="77" t="str">
        <x:v>项目自动化</x:v>
      </x:c>
      <x:c r="P296" s="77" t="str">
        <x:v>运行与历史</x:v>
      </x:c>
      <x:c r="Q296" s="77" t="str">
        <x:v>左侧【项目】→ 项目卡片 → Automation（自动化）→ Definition editor（定义）/ Run now（立即运行）/ Run history（历史）</x:v>
      </x:c>
      <x:c r="R296" s="77" t="str">
        <x:v>输出 scores.json：usability、convenience、practicality、onboarding、stability 均为 1-5 分；每个扣分项必须关联截图或断言失败。</x:v>
      </x:c>
      <x:c r="S296" s="77" t="str">
        <x:v>https://gitlab.daikuan.qihoo.net/songrongxin/deepbankv2/-/issues/34</x:v>
      </x:c>
      <x:c r="T296" s="80" t="str">
        <x:v>project-tab-automation, project-automation-view, project-automation-save, project-automation-run-*, Cancel, Run history</x:v>
      </x:c>
      <x:c r="U296" s="80" t="str">
        <x:v>assertions.json 必含：caseId=AUTO-0293；functionalCaseId=FT-0293；automationLevel=A1 mock control-plane + mock runtime；environmentProfile；steps[{action,selector,text,elapsedMs,status}]；visibleTexts；buttonStates；dataChanges；negativeAssertions；screenshots；blockers；cleanupStatus；scores{usability,convenience,practicality,onboarding,stability}。</x:v>
      </x:c>
      <x:c r="V296" s="76" t="str">
        <x:v>S2 模块回归</x:v>
      </x:c>
      <x:c r="W296" s="76" t="str">
        <x:v>A1 mock control-plane + mock runtime</x:v>
      </x:c>
      <x:c r="X296" s="76" t="str">
        <x:v>A1 mock control-plane + mock runtime；setup 准备隔离测试项目、成员权限、测试分支/MR fixture；cleanup 删除临时定义、MR/运行记录或标记测试数据。</x:v>
      </x:c>
      <x:c r="Y296" s="76" t="str">
        <x:v>自动化断言：定义字段可理解；保存有记录或 MR 链接；运行状态、历史、失败原因、重试/取消路径可观察。</x:v>
      </x:c>
      <x:c r="Z296" s="76" t="str">
        <x:v>assertions.json 必含：caseId=AUTO-0293；functionalCaseId=FT-0293；automationLevel=A1 mock control-plane + mock runtime；environmentProfile；steps[{action,selector,text,elapsedMs,status}]；visibleTexts；buttonStates；dataChanges；negativeAssertions；screenshots；blockers；cleanupStatus；scores{usability,convenience,practicality,onboarding,stability}。</x:v>
      </x:c>
      <x:c r="AA296" s="76" t="str">
        <x:v>分类重写为 项目自动化/运行与历史；回归层级=S2 模块回归；自动化层级=A1 mock control-plane + mock runtime；修正为项目 Automation 入口；收敛技术词暴露</x:v>
      </x:c>
    </x:row>
    <x:row r="297" ht="82" customHeight="1">
      <x:c r="A297" s="81" t="str">
        <x:v>AUTO-0294</x:v>
      </x:c>
      <x:c r="B297" s="81" t="str">
        <x:v>权限拒绝提示对非技术用户可理解</x:v>
      </x:c>
      <x:c r="C297" s="81" t="str">
        <x:v>已登录具备对应项目权限的测试账号；准备隔离测试项目、只读成员/管理员成员、测试分支和可清理的 MR/运行记录；测试结束清理临时项目数据。测试执行前记录环境 profile 和登录账号角色。</x:v>
      </x:c>
      <x:c r="D297" s="81" t="str">
        <x:v>隔离测试项目、测试分支、测试文件、只读成员和管理员成员账号。</x:v>
      </x:c>
      <x:c r="E297" s="81" t="str">
        <x:v>1. setup：按“自动化执行契约”准备 A2 真实依赖回归 环境、登录态、fixture 和 evidence/AUTO-0294/ 目录。
2. 使用真实 UI 进入：左侧【项目】→ 项目列表/项目卡片 → Overview（概览）/ Plan（计划）/ Activity（动态）/ Members（成员）/ Repo/Files（仓库/文件）/ Runtime（运行环境）。优先按 data-testid/aria-label 定位，找不到时用可见文本和相邻区域定位。
3. 按场景“权限拒绝提示对非技术用户可理解”逐步点击、输入、等待，不直接访问接口、数据库或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7" s="81" t="str">
        <x:v>自动化按 A2 真实依赖回归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297" s="81"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297" s="78" t="str">
        <x:v>原子场景</x:v>
      </x:c>
      <x:c r="I297" s="81" t="str">
        <x:v>等价类-无效类 / 错误猜测</x:v>
      </x:c>
      <x:c r="J297" s="84" t="str">
        <x:v>P1</x:v>
      </x:c>
      <x:c r="K297" s="81" t="str">
        <x:v>关键异常</x:v>
      </x:c>
      <x:c r="L297" s="81" t="str">
        <x:v>FT-0294</x:v>
      </x:c>
      <x:c r="M297" s="81" t="str">
        <x:v>#35</x:v>
      </x:c>
      <x:c r="N297" s="81" t="str">
        <x:v>feature: 用户级资源隔离与项目成员权限</x:v>
      </x:c>
      <x:c r="O297" s="81" t="str">
        <x:v>项目工作台</x:v>
      </x:c>
      <x:c r="P297" s="81" t="str">
        <x:v>Members 权限</x:v>
      </x:c>
      <x:c r="Q297" s="81" t="str">
        <x:v>左侧【项目】→ 项目列表/项目卡片 → Overview（概览）/ Plan（计划）/ Activity（动态）/ Members（成员）/ Repo/Files（仓库/文件）/ Runtime（运行环境）</x:v>
      </x:c>
      <x:c r="R297" s="81" t="str">
        <x:v>输出 scores.json：usability、convenience、practicality、onboarding、stability 均为 1-5 分；每个扣分项必须关联截图或断言失败。</x:v>
      </x:c>
      <x:c r="S297" s="81" t="str">
        <x:v>https://gitlab.daikuan.qihoo.net/songrongxin/deepbankv2/-/issues/35</x:v>
      </x:c>
      <x:c r="T297" s="80" t="str">
        <x:v>projects-list-view, projects-import-open, project-card-*, project-tab-overview/plan/repo/activity/members/runtime/assets/files</x:v>
      </x:c>
      <x:c r="U297" s="80" t="str">
        <x:v>assertions.json 必含：caseId=AUTO-0294；functionalCaseId=FT-0294；automationLevel=A2 真实依赖回归；environmentProfile；steps[{action,selector,text,elapsedMs,status}]；visibleTexts；buttonStates；dataChanges；negativeAssertions；screenshots；blockers；cleanupStatus；scores{usability,convenience,practicality,onboarding,stability}。</x:v>
      </x:c>
      <x:c r="V297" s="76" t="str">
        <x:v>S1 核心回归</x:v>
      </x:c>
      <x:c r="W297" s="76" t="str">
        <x:v>A2 真实依赖回归</x:v>
      </x:c>
      <x:c r="X297" s="76" t="str">
        <x:v>A2 真实依赖回归；setup 准备隔离测试项目、成员权限、测试分支/MR fixture；cleanup 删除临时定义、MR/运行记录或标记测试数据。</x:v>
      </x:c>
      <x:c r="Y297" s="76" t="str">
        <x:v>反向断言：不可见数据不得出现在页面、导出文件、错误提示、截图证据或历史记录中；按钮禁用时必须说明原因。</x:v>
      </x:c>
      <x:c r="Z297" s="76" t="str">
        <x:v>assertions.json 必含：caseId=AUTO-0294；functionalCaseId=FT-0294；automationLevel=A2 真实依赖回归；environmentProfile；steps[{action,selector,text,elapsedMs,status}]；visibleTexts；buttonStates；dataChanges；negativeAssertions；screenshots；blockers；cleanupStatus；scores{usability,convenience,practicality,onboarding,stability}。</x:v>
      </x:c>
      <x:c r="AA297" s="76" t="str">
        <x:v>分类重写为 项目工作台/Members 权限；回归层级=S1 核心回归；自动化层级=A2 真实依赖回归；补充英文 tab 业务化断言；收敛技术词暴露</x:v>
      </x:c>
    </x:row>
    <x:row r="298" ht="82" customHeight="1">
      <x:c r="A298" s="77" t="str">
        <x:v>AUTO-0295</x:v>
      </x:c>
      <x:c r="B298" s="77" t="str">
        <x:v>登录页展示 QFIN/QBot 品牌</x:v>
      </x:c>
      <x:c r="C298" s="77" t="str">
        <x:v>QBot 可正常启动并已登录普通业务账号；平台默认能力由管理员预置；测试者不进入模型、运行时、密钥、MCP 等高级配置；准备与场景匹配的业务材料。测试执行前记录环境 profile 和登录账号角色。</x:v>
      </x:c>
      <x:c r="D298" s="77" t="str">
        <x:v>未登录状态</x:v>
      </x:c>
      <x:c r="E298" s="77" t="str">
        <x:v>1. setup：按“自动化执行契约”准备 A2 真实依赖回归 环境、登录态、fixture 和 evidence/AUTO-0295/ 目录。
2. 使用真实 UI 进入：左侧【新建任务】/【项目】/【专家】/【连接器】；左下设置菜单；【更多】仅验证占位状态。优先按 data-testid/aria-label 定位，找不到时用可见文本和相邻区域定位。
3. 按场景“登录页展示 QFIN/QBot 品牌”逐步点击、输入、等待，不直接访问接口、数据库或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9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8" s="78" t="str">
        <x:v>原子场景</x:v>
      </x:c>
      <x:c r="I298" s="77" t="str">
        <x:v>视觉一致性 / 可访问性 / 布局边界</x:v>
      </x:c>
      <x:c r="J298" s="84" t="str">
        <x:v>P1</x:v>
      </x:c>
      <x:c r="K298" s="77" t="str">
        <x:v>视觉一致性</x:v>
      </x:c>
      <x:c r="L298" s="77" t="str">
        <x:v>FT-0295</x:v>
      </x:c>
      <x:c r="M298" s="77" t="str">
        <x:v>#36</x:v>
      </x:c>
      <x:c r="N298" s="77" t="str">
        <x:v>feature: QFIN 品牌化 Electron UI 适配与素材归档</x:v>
      </x:c>
      <x:c r="O298" s="77" t="str">
        <x:v>全局界面与导航</x:v>
      </x:c>
      <x:c r="P298" s="77" t="str">
        <x:v>会话流式状态</x:v>
      </x:c>
      <x:c r="Q298" s="77" t="str">
        <x:v>左侧【新建任务】/【项目】/【专家】/【连接器】；左下设置菜单；【更多】仅验证占位状态</x:v>
      </x:c>
      <x:c r="R298" s="77" t="str">
        <x:v>输出 scores.json：usability、convenience、practicality、onboarding、stability 均为 1-5 分；每个扣分项必须关联截图或断言失败。</x:v>
      </x:c>
      <x:c r="S298" s="77" t="str">
        <x:v>https://gitlab.daikuan.qihoo.net/songrongxin/deepbankv2/-/issues/36</x:v>
      </x:c>
      <x:c r="T298" s="80" t="str">
        <x:v>nav-new-task, assistant-thread, composer-input, composer-send, agent-status-running, agent-status-done, Stop generating</x:v>
      </x:c>
      <x:c r="U298" s="80" t="str">
        <x:v>assertions.json 必含：caseId=AUTO-0295；functionalCaseId=FT-0295；automationLevel=A2 真实依赖回归；environmentProfile；steps[{action,selector,text,elapsedMs,status}]；visibleTexts；buttonStates；dataChanges；negativeAssertions；screenshots；blockers；cleanupStatus；scores{usability,convenience,practicality,onboarding,stability}。</x:v>
      </x:c>
      <x:c r="V298" s="76" t="str">
        <x:v>S1 核心回归</x:v>
      </x:c>
      <x:c r="W298" s="76" t="str">
        <x:v>A2 真实依赖回归</x:v>
      </x:c>
      <x:c r="X298" s="76" t="str">
        <x:v>A2 真实依赖回归；setup 准备登录态和测试会话；cleanup 退出登录或删除临时会话。</x:v>
      </x:c>
      <x:c r="Y298" s="76" t="str">
        <x:v>可观察断言：入口、按钮、状态、数据变化和恢复路径必须明确；AI 回复不得只断言非空，需与场景目标匹配。</x:v>
      </x:c>
      <x:c r="Z298" s="76" t="str">
        <x:v>assertions.json 必含：caseId=AUTO-0295；functionalCaseId=FT-0295；automationLevel=A2 真实依赖回归；environmentProfile；steps[{action,selector,text,elapsedMs,status}]；visibleTexts；buttonStates；dataChanges；negativeAssertions；screenshots；blockers；cleanupStatus；scores{usability,convenience,practicality,onboarding,stability}。</x:v>
      </x:c>
      <x:c r="AA298" s="76" t="str">
        <x:v>分类重写为 全局界面与导航/会话流式状态；回归层级=S1 核心回归；自动化层级=A2 真实依赖回归；普通用户黑盒化；收敛技术词暴露</x:v>
      </x:c>
    </x:row>
    <x:row r="299" ht="82" customHeight="1">
      <x:c r="A299" s="81" t="str">
        <x:v>AUTO-0296</x:v>
      </x:c>
      <x:c r="B299" s="81" t="str">
        <x:v>工作台主界面不混用旧名称</x:v>
      </x:c>
      <x:c r="C299" s="81" t="str">
        <x:v>QBot 可正常启动并已登录普通业务账号；平台默认能力由管理员预置；测试者不进入模型、运行时、密钥、MCP 等高级配置；准备与场景匹配的业务材料。测试执行前记录环境 profile 和登录账号角色。</x:v>
      </x:c>
      <x:c r="D299" s="81" t="str">
        <x:v>已登录状态</x:v>
      </x:c>
      <x:c r="E299" s="81" t="str">
        <x:v>1. setup：按“自动化执行契约”准备 A2 真实依赖回归 环境、登录态、fixture 和 evidence/AUTO-0296/ 目录。
2. 使用真实 UI 进入：左侧【新建任务】/【项目】/【专家】/【连接器】；左下设置菜单；【更多】仅验证占位状态。优先按 data-testid/aria-label 定位，找不到时用可见文本和相邻区域定位。
3. 按场景“工作台主界面不混用旧名称”逐步点击、输入、等待，不直接访问接口、数据库或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29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29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299" s="78" t="str">
        <x:v>原子场景</x:v>
      </x:c>
      <x:c r="I299" s="81" t="str">
        <x:v>视觉一致性 / 可访问性 / 布局边界</x:v>
      </x:c>
      <x:c r="J299" s="84" t="str">
        <x:v>P1</x:v>
      </x:c>
      <x:c r="K299" s="81" t="str">
        <x:v>视觉一致性</x:v>
      </x:c>
      <x:c r="L299" s="81" t="str">
        <x:v>FT-0296</x:v>
      </x:c>
      <x:c r="M299" s="81" t="str">
        <x:v>#36</x:v>
      </x:c>
      <x:c r="N299" s="81" t="str">
        <x:v>feature: QFIN 品牌化 Electron UI 适配与素材归档</x:v>
      </x:c>
      <x:c r="O299" s="81" t="str">
        <x:v>全局界面与导航</x:v>
      </x:c>
      <x:c r="P299" s="81" t="str">
        <x:v>会话流式状态</x:v>
      </x:c>
      <x:c r="Q299" s="81" t="str">
        <x:v>左侧【新建任务】/【项目】/【专家】/【连接器】；左下设置菜单；【更多】仅验证占位状态</x:v>
      </x:c>
      <x:c r="R299" s="81" t="str">
        <x:v>输出 scores.json：usability、convenience、practicality、onboarding、stability 均为 1-5 分；每个扣分项必须关联截图或断言失败。</x:v>
      </x:c>
      <x:c r="S299" s="81" t="str">
        <x:v>https://gitlab.daikuan.qihoo.net/songrongxin/deepbankv2/-/issues/36</x:v>
      </x:c>
      <x:c r="T299" s="80" t="str">
        <x:v>nav-new-task, assistant-thread, composer-input, composer-send, agent-status-running, agent-status-done, Stop generating</x:v>
      </x:c>
      <x:c r="U299" s="80" t="str">
        <x:v>assertions.json 必含：caseId=AUTO-0296；functionalCaseId=FT-0296；automationLevel=A2 真实依赖回归；environmentProfile；steps[{action,selector,text,elapsedMs,status}]；visibleTexts；buttonStates；dataChanges；negativeAssertions；screenshots；blockers；cleanupStatus；scores{usability,convenience,practicality,onboarding,stability}。</x:v>
      </x:c>
      <x:c r="V299" s="76" t="str">
        <x:v>S1 核心回归</x:v>
      </x:c>
      <x:c r="W299" s="76" t="str">
        <x:v>A2 真实依赖回归</x:v>
      </x:c>
      <x:c r="X299" s="76" t="str">
        <x:v>A2 真实依赖回归；setup 准备登录态和测试会话；cleanup 退出登录或删除临时会话。</x:v>
      </x:c>
      <x:c r="Y299" s="76" t="str">
        <x:v>可观察断言：入口、按钮、状态、数据变化和恢复路径必须明确；AI 回复不得只断言非空，需与场景目标匹配。</x:v>
      </x:c>
      <x:c r="Z299" s="76" t="str">
        <x:v>assertions.json 必含：caseId=AUTO-0296；functionalCaseId=FT-0296；automationLevel=A2 真实依赖回归；environmentProfile；steps[{action,selector,text,elapsedMs,status}]；visibleTexts；buttonStates；dataChanges；negativeAssertions；screenshots；blockers；cleanupStatus；scores{usability,convenience,practicality,onboarding,stability}。</x:v>
      </x:c>
      <x:c r="AA299" s="76" t="str">
        <x:v>分类重写为 全局界面与导航/会话流式状态；回归层级=S1 核心回归；自动化层级=A2 真实依赖回归；普通用户黑盒化；收敛技术词暴露</x:v>
      </x:c>
    </x:row>
    <x:row r="300" ht="82" customHeight="1">
      <x:c r="A300" s="77" t="str">
        <x:v>AUTO-0297</x:v>
      </x:c>
      <x:c r="B300" s="77" t="str">
        <x:v>长用户名和小窗口下品牌不遮挡</x:v>
      </x:c>
      <x:c r="C300" s="77" t="str">
        <x:v>QBot 可正常启动并已登录普通业务账号；平台默认能力由管理员预置；测试者不进入模型、运行时、密钥、MCP 等高级配置；准备与场景匹配的业务材料。测试执行前记录环境 profile 和登录账号角色。</x:v>
      </x:c>
      <x:c r="D300" s="77" t="str">
        <x:v>长用户名；1280x720 窗口</x:v>
      </x:c>
      <x:c r="E300" s="77" t="str">
        <x:v>1. setup：按“自动化执行契约”准备 A2 真实依赖回归 环境、登录态、fixture 和 evidence/AUTO-0297/ 目录。
2. 使用真实 UI 进入：左侧【新建任务】/【项目】/【专家】/【连接器】；左下设置菜单；【更多】仅验证占位状态。优先按 data-testid/aria-label 定位，找不到时用可见文本和相邻区域定位。
3. 按场景“长用户名和小窗口下品牌不遮挡”逐步点击、输入、等待，不直接访问接口、数据库或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0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0" s="78" t="str">
        <x:v>原子场景</x:v>
      </x:c>
      <x:c r="I300" s="77" t="str">
        <x:v>边界值 / 等价类补充</x:v>
      </x:c>
      <x:c r="J300" s="84" t="str">
        <x:v>P1</x:v>
      </x:c>
      <x:c r="K300" s="77" t="str">
        <x:v>边界值</x:v>
      </x:c>
      <x:c r="L300" s="77" t="str">
        <x:v>FT-0297</x:v>
      </x:c>
      <x:c r="M300" s="77" t="str">
        <x:v>#36</x:v>
      </x:c>
      <x:c r="N300" s="77" t="str">
        <x:v>feature: QFIN 品牌化 Electron UI 适配与素材归档</x:v>
      </x:c>
      <x:c r="O300" s="77" t="str">
        <x:v>全局界面与导航</x:v>
      </x:c>
      <x:c r="P300" s="77" t="str">
        <x:v>新建任务与输入框</x:v>
      </x:c>
      <x:c r="Q300" s="77" t="str">
        <x:v>左侧【新建任务】/【项目】/【专家】/【连接器】；左下设置菜单；【更多】仅验证占位状态</x:v>
      </x:c>
      <x:c r="R300" s="77" t="str">
        <x:v>输出 scores.json：usability、convenience、practicality、onboarding、stability 均为 1-5 分；每个扣分项必须关联截图或断言失败。</x:v>
      </x:c>
      <x:c r="S300" s="77" t="str">
        <x:v>https://gitlab.daikuan.qihoo.net/songrongxin/deepbankv2/-/issues/36</x:v>
      </x:c>
      <x:c r="T300" s="80" t="str">
        <x:v>nav-new-task, assistant-thread, composer-input, composer-send, agent-status-running, agent-status-done, Stop generating</x:v>
      </x:c>
      <x:c r="U300" s="80" t="str">
        <x:v>assertions.json 必含：caseId=AUTO-0297；functionalCaseId=FT-0297；automationLevel=A2 真实依赖回归；environmentProfile；steps[{action,selector,text,elapsedMs,status}]；visibleTexts；buttonStates；dataChanges；negativeAssertions；screenshots；blockers；cleanupStatus；scores{usability,convenience,practicality,onboarding,stability}。</x:v>
      </x:c>
      <x:c r="V300" s="76" t="str">
        <x:v>S1 核心回归</x:v>
      </x:c>
      <x:c r="W300" s="76" t="str">
        <x:v>A2 真实依赖回归</x:v>
      </x:c>
      <x:c r="X300" s="76" t="str">
        <x:v>A2 真实依赖回归；setup 准备登录态和测试会话；cleanup 退出登录或删除临时会话。</x:v>
      </x:c>
      <x:c r="Y300" s="76" t="str">
        <x:v>可观察断言：入口、按钮、状态、数据变化和恢复路径必须明确；AI 回复不得只断言非空，需与场景目标匹配。</x:v>
      </x:c>
      <x:c r="Z300" s="76" t="str">
        <x:v>assertions.json 必含：caseId=AUTO-0297；functionalCaseId=FT-0297；automationLevel=A2 真实依赖回归；environmentProfile；steps[{action,selector,text,elapsedMs,status}]；visibleTexts；buttonStates；dataChanges；negativeAssertions；screenshots；blockers；cleanupStatus；scores{usability,convenience,practicality,onboarding,stability}。</x:v>
      </x:c>
      <x:c r="AA300" s="76" t="str">
        <x:v>分类重写为 全局界面与导航/新建任务与输入框；回归层级=S1 核心回归；自动化层级=A2 真实依赖回归；普通用户黑盒化；收敛技术词暴露</x:v>
      </x:c>
    </x:row>
    <x:row r="301" ht="82" customHeight="1">
      <x:c r="A301" s="81" t="str">
        <x:v>AUTO-0298</x:v>
      </x:c>
      <x:c r="B301" s="81" t="str">
        <x:v>首次打开-登录-浏览主入口品牌巡检完整流程</x:v>
      </x:c>
      <x:c r="C301" s="81" t="str">
        <x:v>QBot 可正常启动并已登录普通业务账号；平台默认能力由管理员预置；测试者不进入模型、运行时、密钥、MCP 等高级配置；准备与场景匹配的业务材料。测试执行前记录环境 profile 和登录账号角色。</x:v>
      </x:c>
      <x:c r="D301" s="81" t="str">
        <x:v>普通账号；全部主入口</x:v>
      </x:c>
      <x:c r="E301" s="81" t="str">
        <x:v>1. setup：按“自动化执行契约”准备 A2 真实依赖回归 环境、登录态、fixture 和 evidence/AUTO-0298/ 目录。
2. 使用真实 UI 进入：左侧【新建任务】/【项目】/【专家】/【连接器】；左下设置菜单；【更多】仅验证占位状态。优先按 data-testid/aria-label 定位，找不到时用可见文本和相邻区域定位。
3. 按场景“首次打开-登录-浏览主入口品牌巡检完整流程”逐步点击、输入、等待，不直接访问接口、数据库或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0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1" s="82" t="str">
        <x:v>完整流程场景</x:v>
      </x:c>
      <x:c r="I301" s="81" t="str">
        <x:v>场景法 / 端到端流程 / 可用性评分</x:v>
      </x:c>
      <x:c r="J301" s="84" t="str">
        <x:v>P1</x:v>
      </x:c>
      <x:c r="K301" s="81" t="str">
        <x:v>完整流程</x:v>
      </x:c>
      <x:c r="L301" s="81" t="str">
        <x:v>FT-0298</x:v>
      </x:c>
      <x:c r="M301" s="81" t="str">
        <x:v>#36</x:v>
      </x:c>
      <x:c r="N301" s="81" t="str">
        <x:v>feature: QFIN 品牌化 Electron UI 适配与素材归档</x:v>
      </x:c>
      <x:c r="O301" s="81" t="str">
        <x:v>全局界面与导航</x:v>
      </x:c>
      <x:c r="P301" s="81" t="str">
        <x:v>新建任务与输入框</x:v>
      </x:c>
      <x:c r="Q301" s="81" t="str">
        <x:v>左侧【新建任务】/【项目】/【专家】/【连接器】；左下设置菜单；【更多】仅验证占位状态</x:v>
      </x:c>
      <x:c r="R301" s="81" t="str">
        <x:v>输出 scores.json：usability、convenience、practicality、onboarding、stability 均为 1-5 分；每个扣分项必须关联截图或断言失败。</x:v>
      </x:c>
      <x:c r="S301" s="81" t="str">
        <x:v>https://gitlab.daikuan.qihoo.net/songrongxin/deepbankv2/-/issues/36</x:v>
      </x:c>
      <x:c r="T301" s="80" t="str">
        <x:v>nav-new-task, assistant-thread, composer-input, composer-send, agent-status-running, agent-status-done, Stop generating</x:v>
      </x:c>
      <x:c r="U301" s="80" t="str">
        <x:v>assertions.json 必含：caseId=AUTO-0298；functionalCaseId=FT-0298；automationLevel=A2 真实依赖回归；environmentProfile；steps[{action,selector,text,elapsedMs,status}]；visibleTexts；buttonStates；dataChanges；negativeAssertions；screenshots；blockers；cleanupStatus；scores{usability,convenience,practicality,onboarding,stability}。</x:v>
      </x:c>
      <x:c r="V301" s="76" t="str">
        <x:v>S1 核心回归</x:v>
      </x:c>
      <x:c r="W301" s="76" t="str">
        <x:v>A2 真实依赖回归</x:v>
      </x:c>
      <x:c r="X301" s="76" t="str">
        <x:v>A2 真实依赖回归；setup 准备登录态和测试会话；cleanup 退出登录或删除临时会话。</x:v>
      </x:c>
      <x:c r="Y301" s="76" t="str">
        <x:v>可观察断言：入口、按钮、状态、数据变化和恢复路径必须明确；AI 回复不得只断言非空，需与场景目标匹配。</x:v>
      </x:c>
      <x:c r="Z301" s="76" t="str">
        <x:v>assertions.json 必含：caseId=AUTO-0298；functionalCaseId=FT-0298；automationLevel=A2 真实依赖回归；environmentProfile；steps[{action,selector,text,elapsedMs,status}]；visibleTexts；buttonStates；dataChanges；negativeAssertions；screenshots；blockers；cleanupStatus；scores{usability,convenience,practicality,onboarding,stability}。</x:v>
      </x:c>
      <x:c r="AA301" s="76" t="str">
        <x:v>分类重写为 全局界面与导航/新建任务与输入框；回归层级=S1 核心回归；自动化层级=A2 真实依赖回归；普通用户黑盒化；收敛技术词暴露</x:v>
      </x:c>
    </x:row>
    <x:row r="302" ht="82" customHeight="1">
      <x:c r="A302" s="77" t="str">
        <x:v>AUTO-0299</x:v>
      </x:c>
      <x:c r="B302" s="77" t="str">
        <x:v>连接列表为空时提示管理员配置</x:v>
      </x:c>
      <x:c r="C302" s="77" t="str">
        <x:v>已登录管理员/IT 测试账号；准备隔离的测试连接、占位密钥、失败连接和恢复连接；执行后清理个人/平台测试配置。测试执行前记录环境 profile 和登录账号角色。</x:v>
      </x:c>
      <x:c r="D302" s="77" t="str">
        <x:v>管理员测试连接、失败连接、隐藏密钥占位值、恢复连接。</x:v>
      </x:c>
      <x:c r="E302" s="77" t="str">
        <x:v>1. setup：按“自动化执行契约”准备 A1 mock control-plane + mock runtime 环境、登录态、fixture 和 evidence/AUTO-0299/ 目录。
2. 使用真实 UI 进入：左下用户入口 → 助理配置/团队配置 → 平台或个人连接配置。优先按 data-testid/aria-label 定位，找不到时用可见文本和相邻区域定位。
3. 按场景“连接列表为空时提示管理员配置”逐步点击、输入、等待，不直接访问接口、数据库或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2"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02" s="77" t="str">
        <x:v>页面入口与实际产品不一致，测试无法按步骤执行。
预期中的按钮、状态、数据变化、错误提示或恢复路径缺失。
证据无法证明业务目标达成，只能证明页面未崩溃或回复非空。</x:v>
      </x:c>
      <x:c r="H302" s="78" t="str">
        <x:v>原子场景</x:v>
      </x:c>
      <x:c r="I302" s="77" t="str">
        <x:v>边界值 / 等价类补充</x:v>
      </x:c>
      <x:c r="J302" s="84" t="str">
        <x:v>P2</x:v>
      </x:c>
      <x:c r="K302" s="77" t="str">
        <x:v>边界值</x:v>
      </x:c>
      <x:c r="L302" s="77" t="str">
        <x:v>FT-0299</x:v>
      </x:c>
      <x:c r="M302" s="77" t="str">
        <x:v>#65</x:v>
      </x:c>
      <x:c r="N302" s="77" t="str">
        <x:v>feature: remote control server 聚合 Deepbank 平台 LLM connections</x:v>
      </x:c>
      <x:c r="O302" s="77" t="str">
        <x:v>模型连接与运行时</x:v>
      </x:c>
      <x:c r="P302" s="77" t="str">
        <x:v>管理员连接配置</x:v>
      </x:c>
      <x:c r="Q302" s="77" t="str">
        <x:v>左下用户入口 → 助理配置/团队配置 → 平台或个人连接配置</x:v>
      </x:c>
      <x:c r="R302" s="77" t="str">
        <x:v>输出 scores.json：usability、convenience、practicality、onboarding、stability 均为 1-5 分；每个扣分项必须关联截图或断言失败。</x:v>
      </x:c>
      <x:c r="S302" s="77" t="str">
        <x:v>https://gitlab.daikuan.qihoo.net/songrongxin/deepbankv2/-/issues/65</x:v>
      </x:c>
      <x:c r="T302" s="80" t="str">
        <x:v>qbot-app, visible text, button state, status region</x:v>
      </x:c>
      <x:c r="U302" s="80" t="str">
        <x:v>assertions.json 必含：caseId=AUTO-0299；functionalCaseId=FT-0299；automationLevel=A1 mock control-plane + mock runtime；environmentProfile；steps[{action,selector,text,elapsedMs,status}]；visibleTexts；buttonStates；dataChanges；negativeAssertions；screenshots；blockers；cleanupStatus；scores{usability,convenience,practicality,onboarding,stability}。</x:v>
      </x:c>
      <x:c r="V302" s="76" t="str">
        <x:v>S3 全量专项</x:v>
      </x:c>
      <x:c r="W302" s="76" t="str">
        <x:v>A1 mock control-plane + mock runtime</x:v>
      </x:c>
      <x:c r="X302" s="76" t="str">
        <x:v>A1 mock control-plane + mock runtime；setup 准备隔离配置和失败连接 fixture；cleanup 恢复默认平台能力和团队配置。</x:v>
      </x:c>
      <x:c r="Y302" s="76" t="str">
        <x:v>黑盒化断言：普通路径不出现 Codex、Claude Code、runtime、provider、baseURL、env key、MCP command；失败提示保留原问题并可重试。</x:v>
      </x:c>
      <x:c r="Z302" s="76" t="str">
        <x:v>assertions.json 必含：caseId=AUTO-0299；functionalCaseId=FT-0299；automationLevel=A1 mock control-plane + mock runtime；environmentProfile；steps[{action,selector,text,elapsedMs,status}]；visibleTexts；buttonStates；dataChanges；negativeAssertions；screenshots；blockers；cleanupStatus；scores{usability,convenience,practicality,onboarding,stability}。</x:v>
      </x:c>
      <x:c r="AA302" s="76" t="str">
        <x:v>分类重写为 模型连接与运行时/管理员连接配置；回归层级=S3 全量专项；自动化层级=A1 mock control-plane + mock runtime；收敛技术词暴露</x:v>
      </x:c>
    </x:row>
    <x:row r="303" ht="82" customHeight="1">
      <x:c r="A303" s="81" t="str">
        <x:v>AUTO-0300</x:v>
      </x:c>
      <x:c r="B303" s="81" t="str">
        <x:v>收起侧栏时图标仍可辨认</x:v>
      </x:c>
      <x:c r="C303" s="81" t="str">
        <x:v>QBot 可正常启动并已登录普通业务账号；平台默认能力由管理员预置；测试者不进入模型、运行时、密钥、MCP 等高级配置；准备与场景匹配的业务材料。测试执行前记录环境 profile 和登录账号角色。</x:v>
      </x:c>
      <x:c r="D303" s="81" t="str">
        <x:v>收起侧栏</x:v>
      </x:c>
      <x:c r="E303" s="81" t="str">
        <x:v>1. setup：按“自动化执行契约”准备 A2 真实依赖回归 环境、登录态、fixture 和 evidence/AUTO-0300/ 目录。
2. 使用真实 UI 进入：左侧【新建任务】/【项目】/【专家】/【连接器】；左下设置菜单；【更多】仅验证占位状态。优先按 data-testid/aria-label 定位，找不到时用可见文本和相邻区域定位。
3. 按场景“收起侧栏时图标仍可辨认”逐步点击、输入、等待，不直接访问接口、数据库或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0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3" s="78" t="str">
        <x:v>原子场景</x:v>
      </x:c>
      <x:c r="I303" s="81" t="str">
        <x:v>边界值 / 等价类补充</x:v>
      </x:c>
      <x:c r="J303" s="84" t="str">
        <x:v>P1</x:v>
      </x:c>
      <x:c r="K303" s="81" t="str">
        <x:v>边界值</x:v>
      </x:c>
      <x:c r="L303" s="81" t="str">
        <x:v>FT-0300</x:v>
      </x:c>
      <x:c r="M303" s="81" t="str">
        <x:v>#72</x:v>
      </x:c>
      <x:c r="N303" s="81" t="str">
        <x:v>bug(uiux/sidebar-brand): logo 与展开侧栏对比度漏检和修复</x:v>
      </x:c>
      <x:c r="O303" s="81" t="str">
        <x:v>全局界面与导航</x:v>
      </x:c>
      <x:c r="P303" s="81" t="str">
        <x:v>新建任务与输入框</x:v>
      </x:c>
      <x:c r="Q303" s="81" t="str">
        <x:v>左侧【新建任务】/【项目】/【专家】/【连接器】；左下设置菜单；【更多】仅验证占位状态</x:v>
      </x:c>
      <x:c r="R303" s="81" t="str">
        <x:v>输出 scores.json：usability、convenience、practicality、onboarding、stability 均为 1-5 分；每个扣分项必须关联截图或断言失败。</x:v>
      </x:c>
      <x:c r="S303" s="81" t="str">
        <x:v>https://gitlab.daikuan.qihoo.net/songrongxin/deepbankv2/-/issues/72</x:v>
      </x:c>
      <x:c r="T303" s="80" t="str">
        <x:v>nav-new-task, assistant-thread, composer-input, composer-send, agent-status-running, agent-status-done, Stop generating</x:v>
      </x:c>
      <x:c r="U303" s="80" t="str">
        <x:v>assertions.json 必含：caseId=AUTO-0300；functionalCaseId=FT-0300；automationLevel=A2 真实依赖回归；environmentProfile；steps[{action,selector,text,elapsedMs,status}]；visibleTexts；buttonStates；dataChanges；negativeAssertions；screenshots；blockers；cleanupStatus；scores{usability,convenience,practicality,onboarding,stability}。</x:v>
      </x:c>
      <x:c r="V303" s="76" t="str">
        <x:v>S1 核心回归</x:v>
      </x:c>
      <x:c r="W303" s="76" t="str">
        <x:v>A2 真实依赖回归</x:v>
      </x:c>
      <x:c r="X303" s="76" t="str">
        <x:v>A2 真实依赖回归；setup 准备登录态和测试会话；cleanup 退出登录或删除临时会话。</x:v>
      </x:c>
      <x:c r="Y303" s="76" t="str">
        <x:v>可观察断言：入口、按钮、状态、数据变化和恢复路径必须明确；AI 回复不得只断言非空，需与场景目标匹配。</x:v>
      </x:c>
      <x:c r="Z303" s="76" t="str">
        <x:v>assertions.json 必含：caseId=AUTO-0300；functionalCaseId=FT-0300；automationLevel=A2 真实依赖回归；environmentProfile；steps[{action,selector,text,elapsedMs,status}]；visibleTexts；buttonStates；dataChanges；negativeAssertions；screenshots；blockers；cleanupStatus；scores{usability,convenience,practicality,onboarding,stability}。</x:v>
      </x:c>
      <x:c r="AA303" s="76" t="str">
        <x:v>分类重写为 全局界面与导航/新建任务与输入框；回归层级=S1 核心回归；自动化层级=A2 真实依赖回归；普通用户黑盒化；收敛技术词暴露</x:v>
      </x:c>
    </x:row>
    <x:row r="304" ht="82" customHeight="1">
      <x:c r="A304" s="77" t="str">
        <x:v>AUTO-0301</x:v>
      </x:c>
      <x:c r="B304" s="77" t="str">
        <x:v>小窗口下侧栏不遮挡主内容</x:v>
      </x:c>
      <x:c r="C304" s="77" t="str">
        <x:v>QBot 可正常启动并已登录普通业务账号；平台默认能力由管理员预置；测试者不进入模型、运行时、密钥、MCP 等高级配置；准备与场景匹配的业务材料。测试执行前记录环境 profile 和登录账号角色。</x:v>
      </x:c>
      <x:c r="D304" s="77" t="str">
        <x:v>1280x720 窗口</x:v>
      </x:c>
      <x:c r="E304" s="77" t="str">
        <x:v>1. setup：按“自动化执行契约”准备 A2 真实依赖回归 环境、登录态、fixture 和 evidence/AUTO-0301/ 目录。
2. 使用真实 UI 进入：左侧【新建任务】/【项目】/【专家】/【连接器】；左下设置菜单；【更多】仅验证占位状态。优先按 data-testid/aria-label 定位，找不到时用可见文本和相邻区域定位。
3. 按场景“小窗口下侧栏不遮挡主内容”逐步点击、输入、等待，不直接访问接口、数据库或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0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4" s="78" t="str">
        <x:v>原子场景</x:v>
      </x:c>
      <x:c r="I304" s="77" t="str">
        <x:v>边界值 / 等价类补充</x:v>
      </x:c>
      <x:c r="J304" s="84" t="str">
        <x:v>P1</x:v>
      </x:c>
      <x:c r="K304" s="77" t="str">
        <x:v>边界值</x:v>
      </x:c>
      <x:c r="L304" s="77" t="str">
        <x:v>FT-0301</x:v>
      </x:c>
      <x:c r="M304" s="77" t="str">
        <x:v>#72</x:v>
      </x:c>
      <x:c r="N304" s="77" t="str">
        <x:v>bug(uiux/sidebar-brand): logo 与展开侧栏对比度漏检和修复</x:v>
      </x:c>
      <x:c r="O304" s="77" t="str">
        <x:v>全局界面与导航</x:v>
      </x:c>
      <x:c r="P304" s="77" t="str">
        <x:v>新建任务与输入框</x:v>
      </x:c>
      <x:c r="Q304" s="77" t="str">
        <x:v>左侧【新建任务】/【项目】/【专家】/【连接器】；左下设置菜单；【更多】仅验证占位状态</x:v>
      </x:c>
      <x:c r="R304" s="77" t="str">
        <x:v>输出 scores.json：usability、convenience、practicality、onboarding、stability 均为 1-5 分；每个扣分项必须关联截图或断言失败。</x:v>
      </x:c>
      <x:c r="S304" s="77" t="str">
        <x:v>https://gitlab.daikuan.qihoo.net/songrongxin/deepbankv2/-/issues/72</x:v>
      </x:c>
      <x:c r="T304" s="80" t="str">
        <x:v>nav-new-task, assistant-thread, composer-input, composer-send, agent-status-running, agent-status-done, Stop generating</x:v>
      </x:c>
      <x:c r="U304" s="80" t="str">
        <x:v>assertions.json 必含：caseId=AUTO-0301；functionalCaseId=FT-0301；automationLevel=A2 真实依赖回归；environmentProfile；steps[{action,selector,text,elapsedMs,status}]；visibleTexts；buttonStates；dataChanges；negativeAssertions；screenshots；blockers；cleanupStatus；scores{usability,convenience,practicality,onboarding,stability}。</x:v>
      </x:c>
      <x:c r="V304" s="76" t="str">
        <x:v>S1 核心回归</x:v>
      </x:c>
      <x:c r="W304" s="76" t="str">
        <x:v>A2 真实依赖回归</x:v>
      </x:c>
      <x:c r="X304" s="76" t="str">
        <x:v>A2 真实依赖回归；setup 准备登录态和测试会话；cleanup 退出登录或删除临时会话。</x:v>
      </x:c>
      <x:c r="Y304" s="76" t="str">
        <x:v>可观察断言：入口、按钮、状态、数据变化和恢复路径必须明确；AI 回复不得只断言非空，需与场景目标匹配。</x:v>
      </x:c>
      <x:c r="Z304" s="76" t="str">
        <x:v>assertions.json 必含：caseId=AUTO-0301；functionalCaseId=FT-0301；automationLevel=A2 真实依赖回归；environmentProfile；steps[{action,selector,text,elapsedMs,status}]；visibleTexts；buttonStates；dataChanges；negativeAssertions；screenshots；blockers；cleanupStatus；scores{usability,convenience,practicality,onboarding,stability}。</x:v>
      </x:c>
      <x:c r="AA304" s="76" t="str">
        <x:v>分类重写为 全局界面与导航/新建任务与输入框；回归层级=S1 核心回归；自动化层级=A2 真实依赖回归；普通用户黑盒化；收敛技术词暴露</x:v>
      </x:c>
    </x:row>
    <x:row r="305" ht="82" customHeight="1">
      <x:c r="A305" s="81" t="str">
        <x:v>AUTO-0302</x:v>
      </x:c>
      <x:c r="B305" s="81" t="str">
        <x:v>长中文标题和英文长词不溢出</x:v>
      </x:c>
      <x:c r="C305" s="81" t="str">
        <x:v>QBot 可正常启动并已登录普通业务账号；平台默认能力由管理员预置；测试者不进入模型、运行时、密钥、MCP 等高级配置；准备与场景匹配的业务材料。测试执行前记录环境 profile 和登录账号角色。</x:v>
      </x:c>
      <x:c r="D305" s="81" t="str">
        <x:v>60 字中文标题；40 字英文长词</x:v>
      </x:c>
      <x:c r="E305" s="81" t="str">
        <x:v>1. setup：按“自动化执行契约”准备 A2 真实依赖回归 环境、登录态、fixture 和 evidence/AUTO-0302/ 目录。
2. 使用真实 UI 进入：左侧【新建任务】/【项目】/【专家】/【连接器】；左下设置菜单；【更多】仅验证占位状态。优先按 data-testid/aria-label 定位，找不到时用可见文本和相邻区域定位。
3. 按场景“长中文标题和英文长词不溢出”逐步点击、输入、等待，不直接访问接口、数据库或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0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5" s="78" t="str">
        <x:v>原子场景</x:v>
      </x:c>
      <x:c r="I305" s="81" t="str">
        <x:v>边界值 / 等价类补充</x:v>
      </x:c>
      <x:c r="J305" s="84" t="str">
        <x:v>P1</x:v>
      </x:c>
      <x:c r="K305" s="81" t="str">
        <x:v>边界值</x:v>
      </x:c>
      <x:c r="L305" s="81" t="str">
        <x:v>FT-0302</x:v>
      </x:c>
      <x:c r="M305" s="81" t="str">
        <x:v>#80</x:v>
      </x:c>
      <x:c r="N305" s="81" t="str">
        <x:v>enhancement(uiux/foundation): 主题 token、字体、色板与层级语义统一</x:v>
      </x:c>
      <x:c r="O305" s="81" t="str">
        <x:v>全局界面与导航</x:v>
      </x:c>
      <x:c r="P305" s="81" t="str">
        <x:v>新建任务与输入框</x:v>
      </x:c>
      <x:c r="Q305" s="81" t="str">
        <x:v>左侧【新建任务】/【项目】/【专家】/【连接器】；左下设置菜单；【更多】仅验证占位状态</x:v>
      </x:c>
      <x:c r="R305" s="81" t="str">
        <x:v>输出 scores.json：usability、convenience、practicality、onboarding、stability 均为 1-5 分；每个扣分项必须关联截图或断言失败。</x:v>
      </x:c>
      <x:c r="S305" s="81" t="str">
        <x:v>https://gitlab.daikuan.qihoo.net/songrongxin/deepbankv2/-/issues/80</x:v>
      </x:c>
      <x:c r="T305" s="80" t="str">
        <x:v>nav-new-task, assistant-thread, composer-input, composer-send, agent-status-running, agent-status-done, Stop generating</x:v>
      </x:c>
      <x:c r="U305" s="80" t="str">
        <x:v>assertions.json 必含：caseId=AUTO-0302；functionalCaseId=FT-0302；automationLevel=A2 真实依赖回归；environmentProfile；steps[{action,selector,text,elapsedMs,status}]；visibleTexts；buttonStates；dataChanges；negativeAssertions；screenshots；blockers；cleanupStatus；scores{usability,convenience,practicality,onboarding,stability}。</x:v>
      </x:c>
      <x:c r="V305" s="76" t="str">
        <x:v>S1 核心回归</x:v>
      </x:c>
      <x:c r="W305" s="76" t="str">
        <x:v>A2 真实依赖回归</x:v>
      </x:c>
      <x:c r="X305" s="76" t="str">
        <x:v>A2 真实依赖回归；setup 准备登录态和测试会话；cleanup 退出登录或删除临时会话。</x:v>
      </x:c>
      <x:c r="Y305" s="76" t="str">
        <x:v>可观察断言：入口、按钮、状态、数据变化和恢复路径必须明确；AI 回复不得只断言非空，需与场景目标匹配。</x:v>
      </x:c>
      <x:c r="Z305" s="76" t="str">
        <x:v>assertions.json 必含：caseId=AUTO-0302；functionalCaseId=FT-0302；automationLevel=A2 真实依赖回归；environmentProfile；steps[{action,selector,text,elapsedMs,status}]；visibleTexts；buttonStates；dataChanges；negativeAssertions；screenshots；blockers；cleanupStatus；scores{usability,convenience,practicality,onboarding,stability}。</x:v>
      </x:c>
      <x:c r="AA305" s="76" t="str">
        <x:v>分类重写为 全局界面与导航/新建任务与输入框；回归层级=S1 核心回归；自动化层级=A2 真实依赖回归；普通用户黑盒化；收敛技术词暴露</x:v>
      </x:c>
    </x:row>
    <x:row r="306" ht="82" customHeight="1">
      <x:c r="A306" s="77" t="str">
        <x:v>AUTO-0303</x:v>
      </x:c>
      <x:c r="B306" s="77" t="str">
        <x:v>页面切换后主题 token 不漂移</x:v>
      </x:c>
      <x:c r="C306" s="77" t="str">
        <x:v>QBot 可正常启动并已登录普通业务账号；平台默认能力由管理员预置；测试者不进入模型、运行时、密钥、MCP 等高级配置；准备与场景匹配的业务材料。测试执行前记录环境 profile 和登录账号角色。</x:v>
      </x:c>
      <x:c r="D306" s="77" t="str">
        <x:v>全部主入口</x:v>
      </x:c>
      <x:c r="E306" s="77" t="str">
        <x:v>1. setup：按“自动化执行契约”准备 A2 真实依赖回归 环境、登录态、fixture 和 evidence/AUTO-0303/ 目录。
2. 使用真实 UI 进入：左侧【新建任务】/【项目】/【专家】/【连接器】；左下设置菜单；【更多】仅验证占位状态。优先按 data-testid/aria-label 定位，找不到时用可见文本和相邻区域定位。
3. 按场景“页面切换后主题 token 不漂移”逐步点击、输入、等待，不直接访问接口、数据库或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0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6" s="78" t="str">
        <x:v>原子场景</x:v>
      </x:c>
      <x:c r="I306" s="77" t="str">
        <x:v>状态迁移 / 异常恢复</x:v>
      </x:c>
      <x:c r="J306" s="84" t="str">
        <x:v>P1</x:v>
      </x:c>
      <x:c r="K306" s="77" t="str">
        <x:v>状态迁移</x:v>
      </x:c>
      <x:c r="L306" s="77" t="str">
        <x:v>FT-0303</x:v>
      </x:c>
      <x:c r="M306" s="77" t="str">
        <x:v>#80</x:v>
      </x:c>
      <x:c r="N306" s="77" t="str">
        <x:v>enhancement(uiux/foundation): 主题 token、字体、色板与层级语义统一</x:v>
      </x:c>
      <x:c r="O306" s="77" t="str">
        <x:v>全局界面与导航</x:v>
      </x:c>
      <x:c r="P306" s="77" t="str">
        <x:v>会话流式状态</x:v>
      </x:c>
      <x:c r="Q306" s="77" t="str">
        <x:v>左侧【新建任务】/【项目】/【专家】/【连接器】；左下设置菜单；【更多】仅验证占位状态</x:v>
      </x:c>
      <x:c r="R306" s="77" t="str">
        <x:v>输出 scores.json：usability、convenience、practicality、onboarding、stability 均为 1-5 分；每个扣分项必须关联截图或断言失败。</x:v>
      </x:c>
      <x:c r="S306" s="77" t="str">
        <x:v>https://gitlab.daikuan.qihoo.net/songrongxin/deepbankv2/-/issues/80</x:v>
      </x:c>
      <x:c r="T306" s="80" t="str">
        <x:v>nav-new-task, assistant-thread, composer-input, composer-send, agent-status-running, agent-status-done, Stop generating</x:v>
      </x:c>
      <x:c r="U306" s="80" t="str">
        <x:v>assertions.json 必含：caseId=AUTO-0303；functionalCaseId=FT-0303；automationLevel=A2 真实依赖回归；environmentProfile；steps[{action,selector,text,elapsedMs,status}]；visibleTexts；buttonStates；dataChanges；negativeAssertions；screenshots；blockers；cleanupStatus；scores{usability,convenience,practicality,onboarding,stability}。</x:v>
      </x:c>
      <x:c r="V306" s="76" t="str">
        <x:v>S1 核心回归</x:v>
      </x:c>
      <x:c r="W306" s="76" t="str">
        <x:v>A2 真实依赖回归</x:v>
      </x:c>
      <x:c r="X306" s="76" t="str">
        <x:v>A2 真实依赖回归；setup 准备登录态和测试会话；cleanup 退出登录或删除临时会话。</x:v>
      </x:c>
      <x:c r="Y306" s="76" t="str">
        <x:v>可观察断言：入口、按钮、状态、数据变化和恢复路径必须明确；AI 回复不得只断言非空，需与场景目标匹配。</x:v>
      </x:c>
      <x:c r="Z306" s="76" t="str">
        <x:v>assertions.json 必含：caseId=AUTO-0303；functionalCaseId=FT-0303；automationLevel=A2 真实依赖回归；environmentProfile；steps[{action,selector,text,elapsedMs,status}]；visibleTexts；buttonStates；dataChanges；negativeAssertions；screenshots；blockers；cleanupStatus；scores{usability,convenience,practicality,onboarding,stability}。</x:v>
      </x:c>
      <x:c r="AA306" s="76" t="str">
        <x:v>分类重写为 全局界面与导航/会话流式状态；回归层级=S1 核心回归；自动化层级=A2 真实依赖回归；普通用户黑盒化；收敛技术词暴露</x:v>
      </x:c>
    </x:row>
    <x:row r="307" ht="82" customHeight="1">
      <x:c r="A307" s="81" t="str">
        <x:v>AUTO-0304</x:v>
      </x:c>
      <x:c r="B307" s="81" t="str">
        <x:v>重复名称、超长名称处理正确</x:v>
      </x:c>
      <x:c r="C307" s="81" t="str">
        <x:v>QBot 可正常启动并已登录普通业务账号；平台默认能力由管理员预置；测试者不进入模型、运行时、密钥、MCP 等高级配置；准备与场景匹配的业务材料。测试执行前记录环境 profile 和登录账号角色。</x:v>
      </x:c>
      <x:c r="D307" s="81" t="str">
        <x:v>重复名称；300 字名称</x:v>
      </x:c>
      <x:c r="E307" s="81" t="str">
        <x:v>1. setup：按“自动化执行契约”准备 A2 真实依赖回归 环境、登录态、fixture 和 evidence/AUTO-0304/ 目录。
2. 使用真实 UI 进入：左侧【新建任务】/【项目】/【专家】/【连接器】；左下设置菜单；【更多】仅验证占位状态。优先按 data-testid/aria-label 定位，找不到时用可见文本和相邻区域定位。
3. 按场景“重复名称、超长名称处理正确”逐步点击、输入、等待，不直接访问接口、数据库或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7"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0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7" s="78" t="str">
        <x:v>原子场景</x:v>
      </x:c>
      <x:c r="I307" s="81" t="str">
        <x:v>边界值 / 等价类补充</x:v>
      </x:c>
      <x:c r="J307" s="84" t="str">
        <x:v>P1</x:v>
      </x:c>
      <x:c r="K307" s="81" t="str">
        <x:v>边界值</x:v>
      </x:c>
      <x:c r="L307" s="81" t="str">
        <x:v>FT-0304</x:v>
      </x:c>
      <x:c r="M307" s="81" t="str">
        <x:v>#81</x:v>
      </x:c>
      <x:c r="N307" s="81" t="str">
        <x:v>enhancement(uiux/primitives): 共享组件原语与状态表达标准化</x:v>
      </x:c>
      <x:c r="O307" s="81" t="str">
        <x:v>全局界面与导航</x:v>
      </x:c>
      <x:c r="P307" s="81" t="str">
        <x:v>新建任务与输入框</x:v>
      </x:c>
      <x:c r="Q307" s="81" t="str">
        <x:v>左侧【新建任务】/【项目】/【专家】/【连接器】；左下设置菜单；【更多】仅验证占位状态</x:v>
      </x:c>
      <x:c r="R307" s="81" t="str">
        <x:v>输出 scores.json：usability、convenience、practicality、onboarding、stability 均为 1-5 分；每个扣分项必须关联截图或断言失败。</x:v>
      </x:c>
      <x:c r="S307" s="81" t="str">
        <x:v>https://gitlab.daikuan.qihoo.net/songrongxin/deepbankv2/-/issues/81</x:v>
      </x:c>
      <x:c r="T307" s="80" t="str">
        <x:v>nav-new-task, assistant-thread, composer-input, composer-send, agent-status-running, agent-status-done, Stop generating</x:v>
      </x:c>
      <x:c r="U307" s="80" t="str">
        <x:v>assertions.json 必含：caseId=AUTO-0304；functionalCaseId=FT-0304；automationLevel=A2 真实依赖回归；environmentProfile；steps[{action,selector,text,elapsedMs,status}]；visibleTexts；buttonStates；dataChanges；negativeAssertions；screenshots；blockers；cleanupStatus；scores{usability,convenience,practicality,onboarding,stability}。</x:v>
      </x:c>
      <x:c r="V307" s="76" t="str">
        <x:v>S1 核心回归</x:v>
      </x:c>
      <x:c r="W307" s="76" t="str">
        <x:v>A2 真实依赖回归</x:v>
      </x:c>
      <x:c r="X307" s="76" t="str">
        <x:v>A2 真实依赖回归；setup 准备登录态和测试会话；cleanup 退出登录或删除临时会话。</x:v>
      </x:c>
      <x:c r="Y307" s="76" t="str">
        <x:v>可观察断言：入口、按钮、状态、数据变化和恢复路径必须明确；AI 回复不得只断言非空，需与场景目标匹配。</x:v>
      </x:c>
      <x:c r="Z307" s="76" t="str">
        <x:v>assertions.json 必含：caseId=AUTO-0304；functionalCaseId=FT-0304；automationLevel=A2 真实依赖回归；environmentProfile；steps[{action,selector,text,elapsedMs,status}]；visibleTexts；buttonStates；dataChanges；negativeAssertions；screenshots；blockers；cleanupStatus；scores{usability,convenience,practicality,onboarding,stability}。</x:v>
      </x:c>
      <x:c r="AA307" s="76" t="str">
        <x:v>分类重写为 全局界面与导航/新建任务与输入框；回归层级=S1 核心回归；自动化层级=A2 真实依赖回归；普通用户黑盒化；收敛技术词暴露</x:v>
      </x:c>
    </x:row>
    <x:row r="308" ht="82" customHeight="1">
      <x:c r="A308" s="77" t="str">
        <x:v>AUTO-0305</x:v>
      </x:c>
      <x:c r="B308" s="77" t="str">
        <x:v>工具菜单展开不遮挡发送按钮</x:v>
      </x:c>
      <x:c r="C308" s="77" t="str">
        <x:v>QBot 可正常启动并已登录普通业务账号；平台默认能力由管理员预置；测试者不进入模型、运行时、密钥、MCP 等高级配置；准备与场景匹配的业务材料。测试执行前记录环境 profile 和登录账号角色。</x:v>
      </x:c>
      <x:c r="D308" s="77" t="str">
        <x:v>全部工具入口</x:v>
      </x:c>
      <x:c r="E308" s="77" t="str">
        <x:v>1. setup：按“自动化执行契约”准备 A2 真实依赖回归 环境、登录态、fixture 和 evidence/AUTO-0305/ 目录。
2. 使用真实 UI 进入：左侧【新建任务】/【项目】/【专家】/【连接器】；左下设置菜单；【更多】仅验证占位状态。优先按 data-testid/aria-label 定位，找不到时用可见文本和相邻区域定位。
3. 按场景“工具菜单展开不遮挡发送按钮”逐步点击、输入、等待，不直接访问接口、数据库或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0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8" s="78" t="str">
        <x:v>原子场景</x:v>
      </x:c>
      <x:c r="I308" s="77" t="str">
        <x:v>等价类-无效类 / 错误猜测</x:v>
      </x:c>
      <x:c r="J308" s="84" t="str">
        <x:v>P1</x:v>
      </x:c>
      <x:c r="K308" s="77" t="str">
        <x:v>关键异常</x:v>
      </x:c>
      <x:c r="L308" s="77" t="str">
        <x:v>FT-0305</x:v>
      </x:c>
      <x:c r="M308" s="77" t="str">
        <x:v>#83</x:v>
      </x:c>
      <x:c r="N308" s="77" t="str">
        <x:v>enhancement(uiux/assistant-workbench): thread、composer、artifact、AskUserQuestion 统一</x:v>
      </x:c>
      <x:c r="O308" s="77" t="str">
        <x:v>全局界面与导航</x:v>
      </x:c>
      <x:c r="P308" s="77" t="str">
        <x:v>新建任务与输入框</x:v>
      </x:c>
      <x:c r="Q308" s="77" t="str">
        <x:v>左侧【新建任务】/【项目】/【专家】/【连接器】；左下设置菜单；【更多】仅验证占位状态</x:v>
      </x:c>
      <x:c r="R308" s="77" t="str">
        <x:v>输出 scores.json：usability、convenience、practicality、onboarding、stability 均为 1-5 分；每个扣分项必须关联截图或断言失败。</x:v>
      </x:c>
      <x:c r="S308" s="77" t="str">
        <x:v>https://gitlab.daikuan.qihoo.net/songrongxin/deepbankv2/-/issues/83</x:v>
      </x:c>
      <x:c r="T308" s="80" t="str">
        <x:v>nav-new-task, assistant-thread, composer-input, composer-send, agent-status-running, agent-status-done, Stop generating</x:v>
      </x:c>
      <x:c r="U308" s="80" t="str">
        <x:v>assertions.json 必含：caseId=AUTO-0305；functionalCaseId=FT-0305；automationLevel=A2 真实依赖回归；environmentProfile；steps[{action,selector,text,elapsedMs,status}]；visibleTexts；buttonStates；dataChanges；negativeAssertions；screenshots；blockers；cleanupStatus；scores{usability,convenience,practicality,onboarding,stability}。</x:v>
      </x:c>
      <x:c r="V308" s="76" t="str">
        <x:v>S1 核心回归</x:v>
      </x:c>
      <x:c r="W308" s="76" t="str">
        <x:v>A2 真实依赖回归</x:v>
      </x:c>
      <x:c r="X308" s="76" t="str">
        <x:v>A2 真实依赖回归；setup 准备登录态和测试会话；cleanup 退出登录或删除临时会话。</x:v>
      </x:c>
      <x:c r="Y308" s="76" t="str">
        <x:v>可观察断言：入口、按钮、状态、数据变化和恢复路径必须明确；AI 回复不得只断言非空，需与场景目标匹配。</x:v>
      </x:c>
      <x:c r="Z308" s="76" t="str">
        <x:v>assertions.json 必含：caseId=AUTO-0305；functionalCaseId=FT-0305；automationLevel=A2 真实依赖回归；environmentProfile；steps[{action,selector,text,elapsedMs,status}]；visibleTexts；buttonStates；dataChanges；negativeAssertions；screenshots；blockers；cleanupStatus；scores{usability,convenience,practicality,onboarding,stability}。</x:v>
      </x:c>
      <x:c r="AA308" s="76" t="str">
        <x:v>分类重写为 全局界面与导航/新建任务与输入框；回归层级=S1 核心回归；自动化层级=A2 真实依赖回归；普通用户黑盒化；收敛技术词暴露</x:v>
      </x:c>
    </x:row>
    <x:row r="309" ht="82" customHeight="1">
      <x:c r="A309" s="81" t="str">
        <x:v>AUTO-0306</x:v>
      </x:c>
      <x:c r="B309" s="81" t="str">
        <x:v>打开/关闭成果面板后滚动位置保持</x:v>
      </x:c>
      <x:c r="C309" s="81" t="str">
        <x:v>QBot 可正常启动并已登录普通业务账号；平台默认能力由管理员预置；测试者不进入模型、运行时、密钥、MCP 等高级配置；准备与场景匹配的业务材料。测试执行前记录环境 profile 和登录账号角色。</x:v>
      </x:c>
      <x:c r="D309" s="81" t="str">
        <x:v>长对话 + 成果文件</x:v>
      </x:c>
      <x:c r="E309" s="81" t="str">
        <x:v>1. setup：按“自动化执行契约”准备 A2 真实依赖回归 环境、登录态、fixture 和 evidence/AUTO-0306/ 目录。
2. 使用真实 UI 进入：左侧【新建任务】/【项目】/【专家】/【连接器】；左下设置菜单；【更多】仅验证占位状态。优先按 data-testid/aria-label 定位，找不到时用可见文本和相邻区域定位。
3. 按场景“打开/关闭成果面板后滚动位置保持”逐步点击、输入、等待，不直接访问接口、数据库或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09"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0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09" s="78" t="str">
        <x:v>原子场景</x:v>
      </x:c>
      <x:c r="I309" s="81" t="str">
        <x:v>状态迁移 / 异常恢复</x:v>
      </x:c>
      <x:c r="J309" s="84" t="str">
        <x:v>P1</x:v>
      </x:c>
      <x:c r="K309" s="81" t="str">
        <x:v>状态迁移</x:v>
      </x:c>
      <x:c r="L309" s="81" t="str">
        <x:v>FT-0306</x:v>
      </x:c>
      <x:c r="M309" s="81" t="str">
        <x:v>#83</x:v>
      </x:c>
      <x:c r="N309" s="81" t="str">
        <x:v>enhancement(uiux/assistant-workbench): thread、composer、artifact、AskUserQuestion 统一</x:v>
      </x:c>
      <x:c r="O309" s="81" t="str">
        <x:v>全局界面与导航</x:v>
      </x:c>
      <x:c r="P309" s="81" t="str">
        <x:v>新建任务与输入框</x:v>
      </x:c>
      <x:c r="Q309" s="81" t="str">
        <x:v>左侧【新建任务】/【项目】/【专家】/【连接器】；左下设置菜单；【更多】仅验证占位状态</x:v>
      </x:c>
      <x:c r="R309" s="81" t="str">
        <x:v>输出 scores.json：usability、convenience、practicality、onboarding、stability 均为 1-5 分；每个扣分项必须关联截图或断言失败。</x:v>
      </x:c>
      <x:c r="S309" s="81" t="str">
        <x:v>https://gitlab.daikuan.qihoo.net/songrongxin/deepbankv2/-/issues/83</x:v>
      </x:c>
      <x:c r="T309" s="80" t="str">
        <x:v>nav-new-task, assistant-thread, composer-input, composer-send, agent-status-running, agent-status-done, Stop generating</x:v>
      </x:c>
      <x:c r="U309" s="80" t="str">
        <x:v>assertions.json 必含：caseId=AUTO-0306；functionalCaseId=FT-0306；automationLevel=A2 真实依赖回归；environmentProfile；steps[{action,selector,text,elapsedMs,status}]；visibleTexts；buttonStates；dataChanges；negativeAssertions；screenshots；blockers；cleanupStatus；scores{usability,convenience,practicality,onboarding,stability}。</x:v>
      </x:c>
      <x:c r="V309" s="76" t="str">
        <x:v>S1 核心回归</x:v>
      </x:c>
      <x:c r="W309" s="76" t="str">
        <x:v>A2 真实依赖回归</x:v>
      </x:c>
      <x:c r="X309" s="76" t="str">
        <x:v>A2 真实依赖回归；setup 准备登录态和测试会话；cleanup 退出登录或删除临时会话。</x:v>
      </x:c>
      <x:c r="Y309" s="76" t="str">
        <x:v>可观察断言：入口、按钮、状态、数据变化和恢复路径必须明确；AI 回复不得只断言非空，需与场景目标匹配。</x:v>
      </x:c>
      <x:c r="Z309" s="76" t="str">
        <x:v>assertions.json 必含：caseId=AUTO-0306；functionalCaseId=FT-0306；automationLevel=A2 真实依赖回归；environmentProfile；steps[{action,selector,text,elapsedMs,status}]；visibleTexts；buttonStates；dataChanges；negativeAssertions；screenshots；blockers；cleanupStatus；scores{usability,convenience,practicality,onboarding,stability}。</x:v>
      </x:c>
      <x:c r="AA309" s="76" t="str">
        <x:v>分类重写为 全局界面与导航/新建任务与输入框；回归层级=S1 核心回归；自动化层级=A2 真实依赖回归；普通用户黑盒化；收敛技术词暴露</x:v>
      </x:c>
    </x:row>
    <x:row r="310" ht="82" customHeight="1">
      <x:c r="A310" s="77" t="str">
        <x:v>AUTO-0307</x:v>
      </x:c>
      <x:c r="B310" s="77" t="str">
        <x:v>长项目名和归档项目展示正确</x:v>
      </x:c>
      <x:c r="C310" s="77" t="str">
        <x:v>已登录具备对应项目权限的测试账号；准备隔离测试项目、只读成员/管理员成员、测试分支和可清理的 MR/运行记录；测试结束清理临时项目数据。测试执行前记录环境 profile 和登录账号角色。</x:v>
      </x:c>
      <x:c r="D310" s="77" t="str">
        <x:v>隔离测试项目、测试分支、测试文件、只读成员和管理员成员账号。</x:v>
      </x:c>
      <x:c r="E310" s="77" t="str">
        <x:v>1. setup：按“自动化执行契约”准备 A2 真实依赖回归 环境、登录态、fixture 和 evidence/AUTO-0307/ 目录。
2. 使用真实 UI 进入：左侧【项目】→ 项目列表/项目卡片 → Overview（概览）/ Plan（计划）/ Activity（动态）/ Members（成员）/ Repo/Files（仓库/文件）/ Runtime（运行环境）。优先按 data-testid/aria-label 定位，找不到时用可见文本和相邻区域定位。
3. 按场景“长项目名和归档项目展示正确”逐步点击、输入、等待，不直接访问接口、数据库或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0"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10" s="77" t="str">
        <x:v>页面入口与实际产品不一致，测试无法按步骤执行。
预期中的按钮、状态、数据变化、错误提示或恢复路径缺失。
证据无法证明业务目标达成，只能证明页面未崩溃或回复非空。</x:v>
      </x:c>
      <x:c r="H310" s="78" t="str">
        <x:v>原子场景</x:v>
      </x:c>
      <x:c r="I310" s="77" t="str">
        <x:v>边界值 / 等价类补充</x:v>
      </x:c>
      <x:c r="J310" s="84" t="str">
        <x:v>P2</x:v>
      </x:c>
      <x:c r="K310" s="77" t="str">
        <x:v>边界值</x:v>
      </x:c>
      <x:c r="L310" s="77" t="str">
        <x:v>FT-0307</x:v>
      </x:c>
      <x:c r="M310" s="77" t="str">
        <x:v>#84</x:v>
      </x:c>
      <x:c r="N310" s="77" t="str">
        <x:v>enhancement(uiux/projects-workspace): 项目列表与 workspace 视觉体系统一</x:v>
      </x:c>
      <x:c r="O310" s="77" t="str">
        <x:v>项目工作台</x:v>
      </x:c>
      <x:c r="P310" s="77" t="str">
        <x:v>项目导入与列表</x:v>
      </x:c>
      <x:c r="Q310" s="77" t="str">
        <x:v>左侧【项目】→ 项目列表/项目卡片 → Overview（概览）/ Plan（计划）/ Activity（动态）/ Members（成员）/ Repo/Files（仓库/文件）/ Runtime（运行环境）</x:v>
      </x:c>
      <x:c r="R310" s="77" t="str">
        <x:v>输出 scores.json：usability、convenience、practicality、onboarding、stability 均为 1-5 分；每个扣分项必须关联截图或断言失败。</x:v>
      </x:c>
      <x:c r="S310" s="77" t="str">
        <x:v>https://gitlab.daikuan.qihoo.net/songrongxin/deepbankv2/-/issues/84</x:v>
      </x:c>
      <x:c r="T310" s="80" t="str">
        <x:v>projects-list-view, projects-import-open, project-card-*, project-tab-overview/plan/repo/activity/members/runtime/assets/files</x:v>
      </x:c>
      <x:c r="U310" s="80" t="str">
        <x:v>assertions.json 必含：caseId=AUTO-0307；functionalCaseId=FT-0307；automationLevel=A2 真实依赖回归；environmentProfile；steps[{action,selector,text,elapsedMs,status}]；visibleTexts；buttonStates；dataChanges；negativeAssertions；screenshots；blockers；cleanupStatus；scores{usability,convenience,practicality,onboarding,stability}。</x:v>
      </x:c>
      <x:c r="V310" s="76" t="str">
        <x:v>S2 模块回归</x:v>
      </x:c>
      <x:c r="W310" s="76" t="str">
        <x:v>A2 真实依赖回归</x:v>
      </x:c>
      <x:c r="X310" s="76" t="str">
        <x:v>A2 真实依赖回归；setup 准备隔离测试项目、成员权限、测试分支/MR fixture；cleanup 删除临时定义、MR/运行记录或标记测试数据。</x:v>
      </x:c>
      <x:c r="Y310" s="76" t="str">
        <x:v>可观察断言：入口、按钮、状态、数据变化和恢复路径必须明确；AI 回复不得只断言非空，需与场景目标匹配。</x:v>
      </x:c>
      <x:c r="Z310" s="76" t="str">
        <x:v>assertions.json 必含：caseId=AUTO-0307；functionalCaseId=FT-0307；automationLevel=A2 真实依赖回归；environmentProfile；steps[{action,selector,text,elapsedMs,status}]；visibleTexts；buttonStates；dataChanges；negativeAssertions；screenshots；blockers；cleanupStatus；scores{usability,convenience,practicality,onboarding,stability}。</x:v>
      </x:c>
      <x:c r="AA310" s="76" t="str">
        <x:v>分类重写为 项目工作台/项目导入与列表；回归层级=S2 模块回归；自动化层级=A2 真实依赖回归；补充英文 tab 业务化断言；收敛技术词暴露</x:v>
      </x:c>
    </x:row>
    <x:row r="311" ht="82" customHeight="1">
      <x:c r="A311" s="81" t="str">
        <x:v>AUTO-0308</x:v>
      </x:c>
      <x:c r="B311" s="81" t="str">
        <x:v>项目列表筛选后返回保持状态</x:v>
      </x:c>
      <x:c r="C311" s="81" t="str">
        <x:v>已登录具备对应项目权限的测试账号；准备隔离测试项目、只读成员/管理员成员、测试分支和可清理的 MR/运行记录；测试结束清理临时项目数据。测试执行前记录环境 profile 和登录账号角色。</x:v>
      </x:c>
      <x:c r="D311" s="81" t="str">
        <x:v>隔离测试项目、测试分支、测试文件、只读成员和管理员成员账号。</x:v>
      </x:c>
      <x:c r="E311" s="81" t="str">
        <x:v>1. setup：按“自动化执行契约”准备 A2 真实依赖回归 环境、登录态、fixture 和 evidence/AUTO-0308/ 目录。
2. 使用真实 UI 进入：左侧【项目】→ 项目列表/项目卡片 → Overview（概览）/ Plan（计划）/ Activity（动态）/ Members（成员）/ Repo/Files（仓库/文件）/ Runtime（运行环境）。优先按 data-testid/aria-label 定位，找不到时用可见文本和相邻区域定位。
3. 按场景“项目列表筛选后返回保持状态”逐步点击、输入、等待，不直接访问接口、数据库或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11" s="81" t="str">
        <x:v>页面入口与实际产品不一致，测试无法按步骤执行。
预期中的按钮、状态、数据变化、错误提示或恢复路径缺失。
证据无法证明业务目标达成，只能证明页面未崩溃或回复非空。</x:v>
      </x:c>
      <x:c r="H311" s="78" t="str">
        <x:v>原子场景</x:v>
      </x:c>
      <x:c r="I311" s="81" t="str">
        <x:v>状态迁移 / 异常恢复</x:v>
      </x:c>
      <x:c r="J311" s="84" t="str">
        <x:v>P2</x:v>
      </x:c>
      <x:c r="K311" s="81" t="str">
        <x:v>状态迁移</x:v>
      </x:c>
      <x:c r="L311" s="81" t="str">
        <x:v>FT-0308</x:v>
      </x:c>
      <x:c r="M311" s="81" t="str">
        <x:v>#84</x:v>
      </x:c>
      <x:c r="N311" s="81" t="str">
        <x:v>enhancement(uiux/projects-workspace): 项目列表与 workspace 视觉体系统一</x:v>
      </x:c>
      <x:c r="O311" s="81" t="str">
        <x:v>项目工作台</x:v>
      </x:c>
      <x:c r="P311" s="81" t="str">
        <x:v>项目导入与列表</x:v>
      </x:c>
      <x:c r="Q311" s="81" t="str">
        <x:v>左侧【项目】→ 项目列表/项目卡片 → Overview（概览）/ Plan（计划）/ Activity（动态）/ Members（成员）/ Repo/Files（仓库/文件）/ Runtime（运行环境）</x:v>
      </x:c>
      <x:c r="R311" s="81" t="str">
        <x:v>输出 scores.json：usability、convenience、practicality、onboarding、stability 均为 1-5 分；每个扣分项必须关联截图或断言失败。</x:v>
      </x:c>
      <x:c r="S311" s="81" t="str">
        <x:v>https://gitlab.daikuan.qihoo.net/songrongxin/deepbankv2/-/issues/84</x:v>
      </x:c>
      <x:c r="T311" s="80" t="str">
        <x:v>projects-list-view, projects-import-open, project-card-*, project-tab-overview/plan/repo/activity/members/runtime/assets/files</x:v>
      </x:c>
      <x:c r="U311" s="80" t="str">
        <x:v>assertions.json 必含：caseId=AUTO-0308；functionalCaseId=FT-0308；automationLevel=A2 真实依赖回归；environmentProfile；steps[{action,selector,text,elapsedMs,status}]；visibleTexts；buttonStates；dataChanges；negativeAssertions；screenshots；blockers；cleanupStatus；scores{usability,convenience,practicality,onboarding,stability}。</x:v>
      </x:c>
      <x:c r="V311" s="76" t="str">
        <x:v>S2 模块回归</x:v>
      </x:c>
      <x:c r="W311" s="76" t="str">
        <x:v>A2 真实依赖回归</x:v>
      </x:c>
      <x:c r="X311" s="76" t="str">
        <x:v>A2 真实依赖回归；setup 准备隔离测试项目、成员权限、测试分支/MR fixture；cleanup 删除临时定义、MR/运行记录或标记测试数据。</x:v>
      </x:c>
      <x:c r="Y311" s="76" t="str">
        <x:v>可观察断言：入口、按钮、状态、数据变化和恢复路径必须明确；AI 回复不得只断言非空，需与场景目标匹配。</x:v>
      </x:c>
      <x:c r="Z311" s="76" t="str">
        <x:v>assertions.json 必含：caseId=AUTO-0308；functionalCaseId=FT-0308；automationLevel=A2 真实依赖回归；environmentProfile；steps[{action,selector,text,elapsedMs,status}]；visibleTexts；buttonStates；dataChanges；negativeAssertions；screenshots；blockers；cleanupStatus；scores{usability,convenience,practicality,onboarding,stability}。</x:v>
      </x:c>
      <x:c r="AA311" s="76" t="str">
        <x:v>分类重写为 项目工作台/项目导入与列表；回归层级=S2 模块回归；自动化层级=A2 真实依赖回归；补充英文 tab 业务化断言；收敛技术词暴露</x:v>
      </x:c>
    </x:row>
    <x:row r="312" ht="82" customHeight="1">
      <x:c r="A312" s="77" t="str">
        <x:v>AUTO-0309</x:v>
      </x:c>
      <x:c r="B312" s="77" t="str">
        <x:v>超长描述和特殊字符不破坏布局</x:v>
      </x:c>
      <x:c r="C312" s="77" t="str">
        <x:v>QBot 可正常启动并已登录普通业务账号；平台默认能力由管理员预置；测试者不进入模型、运行时、密钥、MCP 等高级配置；准备与场景匹配的业务材料。测试执行前记录环境 profile 和登录账号角色。</x:v>
      </x:c>
      <x:c r="D312" s="77" t="str">
        <x:v>1000 字描述；特殊字符</x:v>
      </x:c>
      <x:c r="E312" s="77" t="str">
        <x:v>1. setup：按“自动化执行契约”准备 A1 mock control-plane + mock runtime 环境、登录态、fixture 和 evidence/AUTO-0309/ 目录。
2. 使用真实 UI 进入：左侧【专家】→【专家】/【技能】；左侧【新建任务】→ 输入框专家/技能能力选择。优先按 data-testid/aria-label 定位，找不到时用可见文本和相邻区域定位。
3. 按场景“超长描述和特殊字符不破坏布局”逐步点击、输入、等待，不直接访问接口、数据库或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1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12" s="78" t="str">
        <x:v>原子场景</x:v>
      </x:c>
      <x:c r="I312" s="77" t="str">
        <x:v>边界值 / 等价类补充</x:v>
      </x:c>
      <x:c r="J312" s="84" t="str">
        <x:v>P2</x:v>
      </x:c>
      <x:c r="K312" s="77" t="str">
        <x:v>边界值</x:v>
      </x:c>
      <x:c r="L312" s="77" t="str">
        <x:v>FT-0309</x:v>
      </x:c>
      <x:c r="M312" s="77" t="str">
        <x:v>#86</x:v>
      </x:c>
      <x:c r="N312" s="77" t="str">
        <x:v>enhancement(uiux/config-surfaces): AssistantConfig、ConfigCenter、Connectors 统一</x:v>
      </x:c>
      <x:c r="O312" s="77" t="str">
        <x:v>专家与技能</x:v>
      </x:c>
      <x:c r="P312" s="77" t="str">
        <x:v>技能市场与生命周期</x:v>
      </x:c>
      <x:c r="Q312" s="77" t="str">
        <x:v>左侧【专家】→【专家】/【技能】；左侧【新建任务】→ 输入框专家/技能能力选择</x:v>
      </x:c>
      <x:c r="R312" s="77" t="str">
        <x:v>输出 scores.json：usability、convenience、practicality、onboarding、stability 均为 1-5 分；每个扣分项必须关联截图或断言失败。</x:v>
      </x:c>
      <x:c r="S312" s="77" t="str">
        <x:v>https://gitlab.daikuan.qihoo.net/songrongxin/deepbankv2/-/issues/86</x:v>
      </x:c>
      <x:c r="T312" s="80" t="str">
        <x:v>experts-view, experts-tab, skills-tab, 创建专家, 召唤, 搜索技能, 安装, 更新, 删除, 回退</x:v>
      </x:c>
      <x:c r="U312" s="80" t="str">
        <x:v>assertions.json 必含：caseId=AUTO-0309；functionalCaseId=FT-0309；automationLevel=A1 mock control-plane + mock runtime；environmentProfile；steps[{action,selector,text,elapsedMs,status}]；visibleTexts；buttonStates；dataChanges；negativeAssertions；screenshots；blockers；cleanupStatus；scores{usability,convenience,practicality,onboarding,stability}。</x:v>
      </x:c>
      <x:c r="V312" s="76" t="str">
        <x:v>S2 模块回归</x:v>
      </x:c>
      <x:c r="W312" s="76" t="str">
        <x:v>A1 mock control-plane + mock runtime</x:v>
      </x:c>
      <x:c r="X312" s="76" t="str">
        <x:v>A1 mock control-plane + mock runtime；setup 准备测试专家、测试技能和权限角色；cleanup 删除自建专家/卸载测试技能/恢复可见性。</x:v>
      </x:c>
      <x:c r="Y312" s="76" t="str">
        <x:v>可观察断言：入口、按钮、状态、数据变化和恢复路径必须明确；AI 回复不得只断言非空，需与场景目标匹配。</x:v>
      </x:c>
      <x:c r="Z312" s="76" t="str">
        <x:v>assertions.json 必含：caseId=AUTO-0309；functionalCaseId=FT-0309；automationLevel=A1 mock control-plane + mock runtime；environmentProfile；steps[{action,selector,text,elapsedMs,status}]；visibleTexts；buttonStates；dataChanges；negativeAssertions；screenshots；blockers；cleanupStatus；scores{usability,convenience,practicality,onboarding,stability}。</x:v>
      </x:c>
      <x:c r="AA312" s="76" t="str">
        <x:v>分类重写为 专家与技能/技能市场与生命周期；回归层级=S2 模块回归；自动化层级=A1 mock control-plane + mock runtime；普通用户黑盒化；收敛技术词暴露</x:v>
      </x:c>
    </x:row>
    <x:row r="313" ht="82" customHeight="1">
      <x:c r="A313" s="81" t="str">
        <x:v>AUTO-0310</x:v>
      </x:c>
      <x:c r="B313" s="81" t="str">
        <x:v>大 JSON 工具输出不污染 UI</x:v>
      </x:c>
      <x:c r="C313" s="81" t="str">
        <x:v>已登录普通业务账号；平台默认能力可用；准备可生成文件成果的业务任务；当前版本成果入口以会话右侧成果区/成果按钮为准。测试执行前记录环境 profile 和登录账号角色。</x:v>
      </x:c>
      <x:c r="D313" s="81" t="str">
        <x:v>能生成 Markdown/HTML/图片/多文件成果的测试任务；包含指定章节标题和可校验文件名。</x:v>
      </x:c>
      <x:c r="E313" s="81" t="str">
        <x:v>1. setup：按“自动化执行契约”准备 A1 mock control-plane + mock runtime 环境、登录态、fixture 和 evidence/AUTO-0310/ 目录。
2. 使用真实 UI 进入：左侧【新建任务】→ 任务产出 → 右侧成果区/成果按钮；不使用左侧【更多】作为成果入口。优先按 data-testid/aria-label 定位，找不到时用可见文本和相邻区域定位。
3. 按场景“大 JSON 工具输出不污染 UI”逐步点击、输入、等待，不直接访问接口、数据库或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3" s="81"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1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13" s="78" t="str">
        <x:v>原子场景</x:v>
      </x:c>
      <x:c r="I313" s="81" t="str">
        <x:v>边界值 / 等价类补充</x:v>
      </x:c>
      <x:c r="J313" s="84" t="str">
        <x:v>P1</x:v>
      </x:c>
      <x:c r="K313" s="81" t="str">
        <x:v>边界值</x:v>
      </x:c>
      <x:c r="L313" s="81" t="str">
        <x:v>FT-0310</x:v>
      </x:c>
      <x:c r="M313" s="81" t="str">
        <x:v>#91</x:v>
      </x:c>
      <x:c r="N313" s="81" t="str">
        <x:v>bug(remote-runtime): keep raw ADK artifacts out of chat transcripts</x:v>
      </x:c>
      <x:c r="O313" s="81" t="str">
        <x:v>成果区与文件预览</x:v>
      </x:c>
      <x:c r="P313" s="81" t="str">
        <x:v>全局成果库待落地</x:v>
      </x:c>
      <x:c r="Q313" s="81" t="str">
        <x:v>左侧【新建任务】→ 任务产出 → 右侧成果区/成果按钮；不使用左侧【更多】作为成果入口</x:v>
      </x:c>
      <x:c r="R313" s="81" t="str">
        <x:v>输出 scores.json：usability、convenience、practicality、onboarding、stability 均为 1-5 分；每个扣分项必须关联截图或断言失败。</x:v>
      </x:c>
      <x:c r="S313" s="81" t="str">
        <x:v>https://gitlab.daikuan.qihoo.net/songrongxin/deepbankv2/-/issues/91</x:v>
      </x:c>
      <x:c r="T313" s="80" t="str">
        <x:v>artifact-panel-open, artifact-panel, fileitem, 返回文件列表, artifact-panel-close</x:v>
      </x:c>
      <x:c r="U313" s="80" t="str">
        <x:v>assertions.json 必含：caseId=AUTO-0310；functionalCaseId=FT-0310；automationLevel=A1 mock control-plane + mock runtime；environmentProfile；steps[{action,selector,text,elapsedMs,status}]；visibleTexts；buttonStates；dataChanges；negativeAssertions；screenshots；blockers；cleanupStatus；scores{usability,convenience,practicality,onboarding,stability}。</x:v>
      </x:c>
      <x:c r="V313" s="76" t="str">
        <x:v>S1 核心回归</x:v>
      </x:c>
      <x:c r="W313" s="76" t="str">
        <x:v>A1 mock control-plane + mock runtime</x:v>
      </x:c>
      <x:c r="X313" s="76" t="str">
        <x:v>A1 mock control-plane + mock runtime；setup 准备可生成成果的任务输入；cleanup 清理临时会话和成果文件。</x:v>
      </x:c>
      <x:c r="Y313" s="76" t="str">
        <x:v>文件级断言：文件名/类型/大小/来源可见；预览内容包含指定章节；关闭后可重新打开；不得泄露绝对路径、raw artifact 或内部事件。</x:v>
      </x:c>
      <x:c r="Z313" s="76" t="str">
        <x:v>assertions.json 必含：caseId=AUTO-0310；functionalCaseId=FT-0310；automationLevel=A1 mock control-plane + mock runtime；environmentProfile；steps[{action,selector,text,elapsedMs,status}]；visibleTexts；buttonStates；dataChanges；negativeAssertions；screenshots；blockers；cleanupStatus；scores{usability,convenience,practicality,onboarding,stability}。</x:v>
      </x:c>
      <x:c r="AA313" s="76" t="str">
        <x:v>分类重写为 成果区与文件预览/全局成果库待落地；回归层级=S1 核心回归；自动化层级=A1 mock control-plane + mock runtime；普通用户黑盒化；修正成果入口；收敛技术词暴露</x:v>
      </x:c>
    </x:row>
    <x:row r="314" ht="82" customHeight="1">
      <x:c r="A314" s="77" t="str">
        <x:v>AUTO-0311</x:v>
      </x:c>
      <x:c r="B314" s="77" t="str">
        <x:v>成果面板打开关闭后聊天区保持</x:v>
      </x:c>
      <x:c r="C314" s="77" t="str">
        <x:v>已登录普通业务账号；平台默认能力可用；准备可生成文件成果的业务任务；当前版本成果入口以会话右侧成果区/成果按钮为准。测试执行前记录环境 profile 和登录账号角色。</x:v>
      </x:c>
      <x:c r="D314" s="77" t="str">
        <x:v>能生成 Markdown/HTML/图片/多文件成果的测试任务；包含指定章节标题和可校验文件名。</x:v>
      </x:c>
      <x:c r="E314" s="77" t="str">
        <x:v>1. setup：按“自动化执行契约”准备 A1 mock control-plane + mock runtime 环境、登录态、fixture 和 evidence/AUTO-0311/ 目录。
2. 使用真实 UI 进入：左侧【新建任务】→ 任务产出 → 右侧成果区/成果按钮；不使用左侧【更多】作为成果入口。优先按 data-testid/aria-label 定位，找不到时用可见文本和相邻区域定位。
3. 按场景“成果面板打开关闭后聊天区保持”逐步点击、输入、等待，不直接访问接口、数据库或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4"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1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14" s="78" t="str">
        <x:v>原子场景</x:v>
      </x:c>
      <x:c r="I314" s="77" t="str">
        <x:v>状态迁移 / 异常恢复</x:v>
      </x:c>
      <x:c r="J314" s="84" t="str">
        <x:v>P1</x:v>
      </x:c>
      <x:c r="K314" s="77" t="str">
        <x:v>状态迁移</x:v>
      </x:c>
      <x:c r="L314" s="77" t="str">
        <x:v>FT-0311</x:v>
      </x:c>
      <x:c r="M314" s="77" t="str">
        <x:v>#91</x:v>
      </x:c>
      <x:c r="N314" s="77" t="str">
        <x:v>bug(remote-runtime): keep raw ADK artifacts out of chat transcripts</x:v>
      </x:c>
      <x:c r="O314" s="77" t="str">
        <x:v>成果区与文件预览</x:v>
      </x:c>
      <x:c r="P314" s="77" t="str">
        <x:v>全局成果库待落地</x:v>
      </x:c>
      <x:c r="Q314" s="77" t="str">
        <x:v>左侧【新建任务】→ 任务产出 → 右侧成果区/成果按钮；不使用左侧【更多】作为成果入口</x:v>
      </x:c>
      <x:c r="R314" s="77" t="str">
        <x:v>输出 scores.json：usability、convenience、practicality、onboarding、stability 均为 1-5 分；每个扣分项必须关联截图或断言失败。</x:v>
      </x:c>
      <x:c r="S314" s="77" t="str">
        <x:v>https://gitlab.daikuan.qihoo.net/songrongxin/deepbankv2/-/issues/91</x:v>
      </x:c>
      <x:c r="T314" s="80" t="str">
        <x:v>artifact-panel-open, artifact-panel, fileitem, 返回文件列表, artifact-panel-close</x:v>
      </x:c>
      <x:c r="U314" s="80" t="str">
        <x:v>assertions.json 必含：caseId=AUTO-0311；functionalCaseId=FT-0311；automationLevel=A1 mock control-plane + mock runtime；environmentProfile；steps[{action,selector,text,elapsedMs,status}]；visibleTexts；buttonStates；dataChanges；negativeAssertions；screenshots；blockers；cleanupStatus；scores{usability,convenience,practicality,onboarding,stability}。</x:v>
      </x:c>
      <x:c r="V314" s="76" t="str">
        <x:v>S1 核心回归</x:v>
      </x:c>
      <x:c r="W314" s="76" t="str">
        <x:v>A1 mock control-plane + mock runtime</x:v>
      </x:c>
      <x:c r="X314" s="76" t="str">
        <x:v>A1 mock control-plane + mock runtime；setup 准备可生成成果的任务输入；cleanup 清理临时会话和成果文件。</x:v>
      </x:c>
      <x:c r="Y314" s="76" t="str">
        <x:v>文件级断言：文件名/类型/大小/来源可见；预览内容包含指定章节；关闭后可重新打开；不得泄露绝对路径、raw artifact 或内部事件。</x:v>
      </x:c>
      <x:c r="Z314" s="76" t="str">
        <x:v>assertions.json 必含：caseId=AUTO-0311；functionalCaseId=FT-0311；automationLevel=A1 mock control-plane + mock runtime；environmentProfile；steps[{action,selector,text,elapsedMs,status}]；visibleTexts；buttonStates；dataChanges；negativeAssertions；screenshots；blockers；cleanupStatus；scores{usability,convenience,practicality,onboarding,stability}。</x:v>
      </x:c>
      <x:c r="AA314" s="76" t="str">
        <x:v>分类重写为 成果区与文件预览/全局成果库待落地；回归层级=S1 核心回归；自动化层级=A1 mock control-plane + mock runtime；普通用户黑盒化；修正成果入口；收敛技术词暴露</x:v>
      </x:c>
    </x:row>
    <x:row r="315" ht="82" customHeight="1">
      <x:c r="A315" s="81" t="str">
        <x:v>AUTO-0312</x:v>
      </x:c>
      <x:c r="B315" s="81" t="str">
        <x:v>删除文件需要确认且结果正确</x:v>
      </x:c>
      <x:c r="C315" s="81" t="str">
        <x:v>已登录具备对应项目权限的测试账号；准备隔离测试项目、只读成员/管理员成员、测试分支和可清理的 MR/运行记录；测试结束清理临时项目数据。测试执行前记录环境 profile 和登录账号角色。</x:v>
      </x:c>
      <x:c r="D315" s="81" t="str">
        <x:v>隔离测试项目、测试分支、测试文件、只读成员和管理员成员账号。</x:v>
      </x:c>
      <x:c r="E315" s="81" t="str">
        <x:v>1. setup：按“自动化执行契约”准备 A2 真实依赖回归 环境、登录态、fixture 和 evidence/AUTO-0312/ 目录。
2. 使用真实 UI 进入：左侧【项目】→ 项目列表/项目卡片 → Overview（概览）/ Plan（计划）/ Activity（动态）/ Members（成员）/ Repo/Files（仓库/文件）/ Runtime（运行环境）。优先按 data-testid/aria-label 定位，找不到时用可见文本和相邻区域定位。
3. 按场景“删除文件需要确认且结果正确”逐步点击、输入、等待，不直接访问接口、数据库或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5"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15" s="81" t="str">
        <x:v>页面入口与实际产品不一致，测试无法按步骤执行。
预期中的按钮、状态、数据变化、错误提示或恢复路径缺失。
证据无法证明业务目标达成，只能证明页面未崩溃或回复非空。</x:v>
      </x:c>
      <x:c r="H315" s="78" t="str">
        <x:v>原子场景</x:v>
      </x:c>
      <x:c r="I315" s="81" t="str">
        <x:v>状态迁移 / 异常恢复</x:v>
      </x:c>
      <x:c r="J315" s="84" t="str">
        <x:v>P2</x:v>
      </x:c>
      <x:c r="K315" s="81" t="str">
        <x:v>状态迁移</x:v>
      </x:c>
      <x:c r="L315" s="81" t="str">
        <x:v>FT-0312</x:v>
      </x:c>
      <x:c r="M315" s="81" t="str">
        <x:v>#94</x:v>
      </x:c>
      <x:c r="N315" s="81" t="str">
        <x:v>feature(projects/gitlab): implement GitLab repo/file/branch/MR adapter and .deepbank/project.yaml</x:v>
      </x:c>
      <x:c r="O315" s="81" t="str">
        <x:v>项目工作台</x:v>
      </x:c>
      <x:c r="P315" s="81" t="str">
        <x:v>Repo/Files 仓库与文件</x:v>
      </x:c>
      <x:c r="Q315" s="81" t="str">
        <x:v>左侧【项目】→ 项目列表/项目卡片 → Overview（概览）/ Plan（计划）/ Activity（动态）/ Members（成员）/ Repo/Files（仓库/文件）/ Runtime（运行环境）</x:v>
      </x:c>
      <x:c r="R315" s="81" t="str">
        <x:v>输出 scores.json：usability、convenience、practicality、onboarding、stability 均为 1-5 分；每个扣分项必须关联截图或断言失败。</x:v>
      </x:c>
      <x:c r="S315" s="81" t="str">
        <x:v>https://gitlab.daikuan.qihoo.net/songrongxin/deepbankv2/-/issues/94</x:v>
      </x:c>
      <x:c r="T315" s="80" t="str">
        <x:v>projects-list-view, projects-import-open, project-card-*, project-tab-overview/plan/repo/activity/members/runtime/assets/files</x:v>
      </x:c>
      <x:c r="U315" s="80" t="str">
        <x:v>assertions.json 必含：caseId=AUTO-0312；functionalCaseId=FT-0312；automationLevel=A2 真实依赖回归；environmentProfile；steps[{action,selector,text,elapsedMs,status}]；visibleTexts；buttonStates；dataChanges；negativeAssertions；screenshots；blockers；cleanupStatus；scores{usability,convenience,practicality,onboarding,stability}。</x:v>
      </x:c>
      <x:c r="V315" s="76" t="str">
        <x:v>S2 模块回归</x:v>
      </x:c>
      <x:c r="W315" s="76" t="str">
        <x:v>A2 真实依赖回归</x:v>
      </x:c>
      <x:c r="X315" s="76" t="str">
        <x:v>A2 真实依赖回归；setup 准备隔离测试项目、成员权限、测试分支/MR fixture；cleanup 删除临时定义、MR/运行记录或标记测试数据。</x:v>
      </x:c>
      <x:c r="Y315" s="76" t="str">
        <x:v>可观察断言：入口、按钮、状态、数据变化和恢复路径必须明确；AI 回复不得只断言非空，需与场景目标匹配。</x:v>
      </x:c>
      <x:c r="Z315" s="76" t="str">
        <x:v>assertions.json 必含：caseId=AUTO-0312；functionalCaseId=FT-0312；automationLevel=A2 真实依赖回归；environmentProfile；steps[{action,selector,text,elapsedMs,status}]；visibleTexts；buttonStates；dataChanges；negativeAssertions；screenshots；blockers；cleanupStatus；scores{usability,convenience,practicality,onboarding,stability}。</x:v>
      </x:c>
      <x:c r="AA315" s="76" t="str">
        <x:v>分类重写为 项目工作台/Repo/Files 仓库与文件；回归层级=S2 模块回归；自动化层级=A2 真实依赖回归；补充英文 tab 业务化断言；收敛技术词暴露</x:v>
      </x:c>
    </x:row>
    <x:row r="316" ht="82" customHeight="1">
      <x:c r="A316" s="77" t="str">
        <x:v>AUTO-0313</x:v>
      </x:c>
      <x:c r="B316" s="77" t="str">
        <x:v>中文文件名、空文件、大文件预览正确</x:v>
      </x:c>
      <x:c r="C316" s="77" t="str">
        <x:v>已登录具备对应项目权限的测试账号；准备隔离测试项目、只读成员/管理员成员、测试分支和可清理的 MR/运行记录；测试结束清理临时项目数据。测试执行前记录环境 profile 和登录账号角色。</x:v>
      </x:c>
      <x:c r="D316" s="77" t="str">
        <x:v>隔离测试项目、测试分支、测试文件、只读成员和管理员成员账号。</x:v>
      </x:c>
      <x:c r="E316" s="77" t="str">
        <x:v>1. setup：按“自动化执行契约”准备 A2 真实依赖回归 环境、登录态、fixture 和 evidence/AUTO-0313/ 目录。
2. 使用真实 UI 进入：左侧【项目】→ 项目列表/项目卡片 → Overview（概览）/ Plan（计划）/ Activity（动态）/ Members（成员）/ Repo/Files（仓库/文件）/ Runtime（运行环境）。优先按 data-testid/aria-label 定位，找不到时用可见文本和相邻区域定位。
3. 按场景“中文文件名、空文件、大文件预览正确”逐步点击、输入、等待，不直接访问接口、数据库或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6"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16" s="77" t="str">
        <x:v>页面入口与实际产品不一致，测试无法按步骤执行。
预期中的按钮、状态、数据变化、错误提示或恢复路径缺失。
证据无法证明业务目标达成，只能证明页面未崩溃或回复非空。</x:v>
      </x:c>
      <x:c r="H316" s="78" t="str">
        <x:v>原子场景</x:v>
      </x:c>
      <x:c r="I316" s="77" t="str">
        <x:v>边界值 / 等价类补充</x:v>
      </x:c>
      <x:c r="J316" s="84" t="str">
        <x:v>P2</x:v>
      </x:c>
      <x:c r="K316" s="77" t="str">
        <x:v>边界值</x:v>
      </x:c>
      <x:c r="L316" s="77" t="str">
        <x:v>FT-0313</x:v>
      </x:c>
      <x:c r="M316" s="77" t="str">
        <x:v>#94</x:v>
      </x:c>
      <x:c r="N316" s="77" t="str">
        <x:v>feature(projects/gitlab): implement GitLab repo/file/branch/MR adapter and .deepbank/project.yaml</x:v>
      </x:c>
      <x:c r="O316" s="77" t="str">
        <x:v>项目工作台</x:v>
      </x:c>
      <x:c r="P316" s="77" t="str">
        <x:v>Repo/Files 仓库与文件</x:v>
      </x:c>
      <x:c r="Q316" s="77" t="str">
        <x:v>左侧【项目】→ 项目列表/项目卡片 → Overview（概览）/ Plan（计划）/ Activity（动态）/ Members（成员）/ Repo/Files（仓库/文件）/ Runtime（运行环境）</x:v>
      </x:c>
      <x:c r="R316" s="77" t="str">
        <x:v>输出 scores.json：usability、convenience、practicality、onboarding、stability 均为 1-5 分；每个扣分项必须关联截图或断言失败。</x:v>
      </x:c>
      <x:c r="S316" s="77" t="str">
        <x:v>https://gitlab.daikuan.qihoo.net/songrongxin/deepbankv2/-/issues/94</x:v>
      </x:c>
      <x:c r="T316" s="80" t="str">
        <x:v>projects-list-view, projects-import-open, project-card-*, project-tab-overview/plan/repo/activity/members/runtime/assets/files</x:v>
      </x:c>
      <x:c r="U316" s="80" t="str">
        <x:v>assertions.json 必含：caseId=AUTO-0313；functionalCaseId=FT-0313；automationLevel=A2 真实依赖回归；environmentProfile；steps[{action,selector,text,elapsedMs,status}]；visibleTexts；buttonStates；dataChanges；negativeAssertions；screenshots；blockers；cleanupStatus；scores{usability,convenience,practicality,onboarding,stability}。</x:v>
      </x:c>
      <x:c r="V316" s="76" t="str">
        <x:v>S2 模块回归</x:v>
      </x:c>
      <x:c r="W316" s="76" t="str">
        <x:v>A2 真实依赖回归</x:v>
      </x:c>
      <x:c r="X316" s="76" t="str">
        <x:v>A2 真实依赖回归；setup 准备隔离测试项目、成员权限、测试分支/MR fixture；cleanup 删除临时定义、MR/运行记录或标记测试数据。</x:v>
      </x:c>
      <x:c r="Y316" s="76" t="str">
        <x:v>可观察断言：入口、按钮、状态、数据变化和恢复路径必须明确；AI 回复不得只断言非空，需与场景目标匹配。</x:v>
      </x:c>
      <x:c r="Z316" s="76" t="str">
        <x:v>assertions.json 必含：caseId=AUTO-0313；functionalCaseId=FT-0313；automationLevel=A2 真实依赖回归；environmentProfile；steps[{action,selector,text,elapsedMs,status}]；visibleTexts；buttonStates；dataChanges；negativeAssertions；screenshots；blockers；cleanupStatus；scores{usability,convenience,practicality,onboarding,stability}。</x:v>
      </x:c>
      <x:c r="AA316" s="76" t="str">
        <x:v>分类重写为 项目工作台/Repo/Files 仓库与文件；回归层级=S2 模块回归；自动化层级=A2 真实依赖回归；补充英文 tab 业务化断言；收敛技术词暴露</x:v>
      </x:c>
    </x:row>
    <x:row r="317" ht="82" customHeight="1">
      <x:c r="A317" s="81" t="str">
        <x:v>AUTO-0314</x:v>
      </x:c>
      <x:c r="B317" s="81" t="str">
        <x:v>大量计划和活动记录分页/筛选可用</x:v>
      </x:c>
      <x:c r="C317" s="81" t="str">
        <x:v>已登录具备对应项目权限的测试账号；准备隔离测试项目、只读成员/管理员成员、测试分支和可清理的 MR/运行记录；测试结束清理临时项目数据。测试执行前记录环境 profile 和登录账号角色。</x:v>
      </x:c>
      <x:c r="D317" s="81" t="str">
        <x:v>活动数据：曝光、点击、报名、转化、用户反馈、异常指标各 1 组。</x:v>
      </x:c>
      <x:c r="E317" s="81" t="str">
        <x:v>1. setup：按“自动化执行契约”准备 A2 真实依赖回归 环境、登录态、fixture 和 evidence/AUTO-0314/ 目录。
2. 使用真实 UI 进入：左侧【项目】→ 项目列表/项目卡片 → Overview（概览）/ Plan（计划）/ Activity（动态）/ Members（成员）/ Repo/Files（仓库/文件）/ Runtime（运行环境）。优先按 data-testid/aria-label 定位，找不到时用可见文本和相邻区域定位。
3. 按场景“大量计划和活动记录分页/筛选可用”逐步点击、输入、等待，不直接访问接口、数据库或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7" s="81" t="str">
        <x:v>自动化按 A2 真实依赖回归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x:v>
      </x:c>
      <x:c r="G317" s="81" t="str">
        <x:v>页面入口与实际产品不一致，测试无法按步骤执行。
预期中的按钮、状态、数据变化、错误提示或恢复路径缺失。
证据无法证明业务目标达成，只能证明页面未崩溃或回复非空。</x:v>
      </x:c>
      <x:c r="H317" s="78" t="str">
        <x:v>原子场景</x:v>
      </x:c>
      <x:c r="I317" s="81" t="str">
        <x:v>边界值 / 等价类补充</x:v>
      </x:c>
      <x:c r="J317" s="84" t="str">
        <x:v>P2</x:v>
      </x:c>
      <x:c r="K317" s="81" t="str">
        <x:v>边界值</x:v>
      </x:c>
      <x:c r="L317" s="81" t="str">
        <x:v>FT-0314</x:v>
      </x:c>
      <x:c r="M317" s="81" t="str">
        <x:v>#95</x:v>
      </x:c>
      <x:c r="N317" s="81" t="str">
        <x:v>feature(projects/gitlab): map plans, activity, and members to GitLab issues/events/members</x:v>
      </x:c>
      <x:c r="O317" s="81" t="str">
        <x:v>项目工作台</x:v>
      </x:c>
      <x:c r="P317" s="81" t="str">
        <x:v>Plan 计划</x:v>
      </x:c>
      <x:c r="Q317" s="81" t="str">
        <x:v>左侧【项目】→ 项目列表/项目卡片 → Overview（概览）/ Plan（计划）/ Activity（动态）/ Members（成员）/ Repo/Files（仓库/文件）/ Runtime（运行环境）</x:v>
      </x:c>
      <x:c r="R317" s="81" t="str">
        <x:v>输出 scores.json：usability、convenience、practicality、onboarding、stability 均为 1-5 分；每个扣分项必须关联截图或断言失败。</x:v>
      </x:c>
      <x:c r="S317" s="81" t="str">
        <x:v>https://gitlab.daikuan.qihoo.net/songrongxin/deepbankv2/-/issues/95</x:v>
      </x:c>
      <x:c r="T317" s="80" t="str">
        <x:v>projects-list-view, projects-import-open, project-card-*, project-tab-overview/plan/repo/activity/members/runtime/assets/files</x:v>
      </x:c>
      <x:c r="U317" s="80" t="str">
        <x:v>assertions.json 必含：caseId=AUTO-0314；functionalCaseId=FT-0314；automationLevel=A2 真实依赖回归；environmentProfile；steps[{action,selector,text,elapsedMs,status}]；visibleTexts；buttonStates；dataChanges；negativeAssertions；screenshots；blockers；cleanupStatus；scores{usability,convenience,practicality,onboarding,stability}。</x:v>
      </x:c>
      <x:c r="V317" s="76" t="str">
        <x:v>S2 模块回归</x:v>
      </x:c>
      <x:c r="W317" s="76" t="str">
        <x:v>A2 真实依赖回归</x:v>
      </x:c>
      <x:c r="X317" s="76" t="str">
        <x:v>A2 真实依赖回归；setup 准备隔离测试项目、成员权限、测试分支/MR fixture；cleanup 删除临时定义、MR/运行记录或标记测试数据。</x:v>
      </x:c>
      <x:c r="Y317" s="76" t="str">
        <x:v>业务质量断言：必须使用给定数据，包含关键转化、问题假设、行动建议、风险提示和可执行下一步。</x:v>
      </x:c>
      <x:c r="Z317" s="76" t="str">
        <x:v>assertions.json 必含：caseId=AUTO-0314；functionalCaseId=FT-0314；automationLevel=A2 真实依赖回归；environmentProfile；steps[{action,selector,text,elapsedMs,status}]；visibleTexts；buttonStates；dataChanges；negativeAssertions；screenshots；blockers；cleanupStatus；scores{usability,convenience,practicality,onboarding,stability}。</x:v>
      </x:c>
      <x:c r="AA317" s="76" t="str">
        <x:v>分类重写为 项目工作台/Plan 计划；回归层级=S2 模块回归；自动化层级=A2 真实依赖回归；补充英文 tab 业务化断言；收敛技术词暴露</x:v>
      </x:c>
    </x:row>
    <x:row r="318" ht="82" customHeight="1">
      <x:c r="A318" s="77" t="str">
        <x:v>AUTO-0315</x:v>
      </x:c>
      <x:c r="B318" s="77" t="str">
        <x:v>runtime 断开后状态刷新正确</x:v>
      </x:c>
      <x:c r="C318" s="77" t="str">
        <x:v>已登录具备对应项目权限的测试账号；准备隔离测试项目、只读成员/管理员成员、测试分支和可清理的 MR/运行记录；测试结束清理临时项目数据。测试执行前记录环境 profile 和登录账号角色。</x:v>
      </x:c>
      <x:c r="D318" s="77" t="str">
        <x:v>隔离测试项目、测试分支、测试文件、只读成员和管理员成员账号。</x:v>
      </x:c>
      <x:c r="E318" s="77" t="str">
        <x:v>1. setup：按“自动化执行契约”准备 A2 真实依赖回归 环境、登录态、fixture 和 evidence/AUTO-0315/ 目录。
2. 使用真实 UI 进入：左侧【项目】→ 项目列表/项目卡片 → Overview（概览）/ Plan（计划）/ Activity（动态）/ Members（成员）/ Repo/Files（仓库/文件）/ Runtime（运行环境）。优先按 data-testid/aria-label 定位，找不到时用可见文本和相邻区域定位。
3. 按场景“runtime 断开后状态刷新正确”逐步点击、输入、等待，不直接访问接口、数据库或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8"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18" s="77" t="str">
        <x:v>页面入口与实际产品不一致，测试无法按步骤执行。
预期中的按钮、状态、数据变化、错误提示或恢复路径缺失。
证据无法证明业务目标达成，只能证明页面未崩溃或回复非空。</x:v>
      </x:c>
      <x:c r="H318" s="78" t="str">
        <x:v>原子场景</x:v>
      </x:c>
      <x:c r="I318" s="77" t="str">
        <x:v>状态迁移 / 异常恢复</x:v>
      </x:c>
      <x:c r="J318" s="84" t="str">
        <x:v>P2</x:v>
      </x:c>
      <x:c r="K318" s="77" t="str">
        <x:v>异常恢复</x:v>
      </x:c>
      <x:c r="L318" s="77" t="str">
        <x:v>FT-0315</x:v>
      </x:c>
      <x:c r="M318" s="77" t="str">
        <x:v>#96</x:v>
      </x:c>
      <x:c r="N318" s="77" t="str">
        <x:v>feature(runtime/projects): provision project runtimes with ADK workspace repos</x:v>
      </x:c>
      <x:c r="O318" s="77" t="str">
        <x:v>项目工作台</x:v>
      </x:c>
      <x:c r="P318" s="77" t="str">
        <x:v>项目导入与列表</x:v>
      </x:c>
      <x:c r="Q318" s="77" t="str">
        <x:v>左侧【项目】→ 项目列表/项目卡片 → Overview（概览）/ Plan（计划）/ Activity（动态）/ Members（成员）/ Repo/Files（仓库/文件）/ Runtime（运行环境）</x:v>
      </x:c>
      <x:c r="R318" s="77" t="str">
        <x:v>输出 scores.json：usability、convenience、practicality、onboarding、stability 均为 1-5 分；每个扣分项必须关联截图或断言失败。</x:v>
      </x:c>
      <x:c r="S318" s="77" t="str">
        <x:v>https://gitlab.daikuan.qihoo.net/songrongxin/deepbankv2/-/issues/96</x:v>
      </x:c>
      <x:c r="T318" s="80" t="str">
        <x:v>projects-list-view, projects-import-open, project-card-*, project-tab-overview/plan/repo/activity/members/runtime/assets/files</x:v>
      </x:c>
      <x:c r="U318" s="80" t="str">
        <x:v>assertions.json 必含：caseId=AUTO-0315；functionalCaseId=FT-0315；automationLevel=A2 真实依赖回归；environmentProfile；steps[{action,selector,text,elapsedMs,status}]；visibleTexts；buttonStates；dataChanges；negativeAssertions；screenshots；blockers；cleanupStatus；scores{usability,convenience,practicality,onboarding,stability}。</x:v>
      </x:c>
      <x:c r="V318" s="76" t="str">
        <x:v>S2 模块回归</x:v>
      </x:c>
      <x:c r="W318" s="76" t="str">
        <x:v>A2 真实依赖回归</x:v>
      </x:c>
      <x:c r="X318" s="76" t="str">
        <x:v>A2 真实依赖回归；setup 准备隔离测试项目、成员权限、测试分支/MR fixture；cleanup 删除临时定义、MR/运行记录或标记测试数据。</x:v>
      </x:c>
      <x:c r="Y318" s="76" t="str">
        <x:v>可观察断言：入口、按钮、状态、数据变化和恢复路径必须明确；AI 回复不得只断言非空，需与场景目标匹配。</x:v>
      </x:c>
      <x:c r="Z318" s="76" t="str">
        <x:v>assertions.json 必含：caseId=AUTO-0315；functionalCaseId=FT-0315；automationLevel=A2 真实依赖回归；environmentProfile；steps[{action,selector,text,elapsedMs,status}]；visibleTexts；buttonStates；dataChanges；negativeAssertions；screenshots；blockers；cleanupStatus；scores{usability,convenience,practicality,onboarding,stability}。</x:v>
      </x:c>
      <x:c r="AA318" s="76" t="str">
        <x:v>分类重写为 项目工作台/项目导入与列表；回归层级=S2 模块回归；自动化层级=A2 真实依赖回归；补充英文 tab 业务化断言；收敛技术词暴露</x:v>
      </x:c>
    </x:row>
    <x:row r="319" ht="82" customHeight="1">
      <x:c r="A319" s="81" t="str">
        <x:v>AUTO-0316</x:v>
      </x:c>
      <x:c r="B319" s="81" t="str">
        <x:v>重启后版本信息与安装包一致</x:v>
      </x:c>
      <x:c r="C319" s="81" t="str">
        <x:v>QBot 可正常启动并已登录普通业务账号；平台默认能力由管理员预置；测试者不进入模型、运行时、密钥、MCP 等高级配置；准备与场景匹配的业务材料。测试执行前记录环境 profile 和登录账号角色。</x:v>
      </x:c>
      <x:c r="D319" s="81" t="str">
        <x:v>安装包版本</x:v>
      </x:c>
      <x:c r="E319" s="81" t="str">
        <x:v>1. setup：按“自动化执行契约”准备 A3 发布/外部依赖专项 环境、登录态、fixture 和 evidence/AUTO-0316/ 目录。
2. 使用真实 UI 进入：启动 QBot → 左下用户入口 → 版本展示 / 检查更新。优先按 data-testid/aria-label 定位，找不到时用可见文本和相邻区域定位。
3. 按场景“重启后版本信息与安装包一致”逐步点击、输入、等待，不直接访问接口、数据库或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19" s="81"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1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19" s="78" t="str">
        <x:v>原子场景</x:v>
      </x:c>
      <x:c r="I319" s="81" t="str">
        <x:v>状态迁移 / 异常恢复</x:v>
      </x:c>
      <x:c r="J319" s="84" t="str">
        <x:v>P2</x:v>
      </x:c>
      <x:c r="K319" s="81" t="str">
        <x:v>状态迁移</x:v>
      </x:c>
      <x:c r="L319" s="81" t="str">
        <x:v>FT-0316</x:v>
      </x:c>
      <x:c r="M319" s="81" t="str">
        <x:v>#108</x:v>
      </x:c>
      <x:c r="N319" s="81" t="str">
        <x:v>feature(release): establish qbot desktop version contract</x:v>
      </x:c>
      <x:c r="O319" s="81" t="str">
        <x:v>发布与版本</x:v>
      </x:c>
      <x:c r="P319" s="81" t="str">
        <x:v>Release fail-closed</x:v>
      </x:c>
      <x:c r="Q319" s="81" t="str">
        <x:v>启动 QBot → 左下用户入口 → 版本展示 / 检查更新</x:v>
      </x:c>
      <x:c r="R319" s="81" t="str">
        <x:v>输出 scores.json：usability、convenience、practicality、onboarding、stability 均为 1-5 分；每个扣分项必须关联截图或断言失败。</x:v>
      </x:c>
      <x:c r="S319" s="81" t="str">
        <x:v>https://gitlab.daikuan.qihoo.net/songrongxin/deepbankv2/-/issues/108</x:v>
      </x:c>
      <x:c r="T319" s="80" t="str">
        <x:v>nav-check-updates, updates-view, qbot-app-version, update status text</x:v>
      </x:c>
      <x:c r="U319" s="80" t="str">
        <x:v>assertions.json 必含：caseId=AUTO-0316；functionalCaseId=FT-0316；automationLevel=A3 发布/外部依赖专项；environmentProfile；steps[{action,selector,text,elapsedMs,status}]；visibleTexts；buttonStates；dataChanges；negativeAssertions；screenshots；blockers；cleanupStatus；scores{usability,convenience,practicality,onboarding,stability}。</x:v>
      </x:c>
      <x:c r="V319" s="76" t="str">
        <x:v>S2 模块回归</x:v>
      </x:c>
      <x:c r="W319" s="76" t="str">
        <x:v>A3 发布/外部依赖专项</x:v>
      </x:c>
      <x:c r="X319" s="76" t="str">
        <x:v>A3 发布/外部依赖专项；setup 准备登录态和测试会话；cleanup 退出登录或删除临时会话。</x:v>
      </x:c>
      <x:c r="Y319" s="76" t="str">
        <x:v>可观察断言：入口、按钮、状态、数据变化和恢复路径必须明确；AI 回复不得只断言非空，需与场景目标匹配。</x:v>
      </x:c>
      <x:c r="Z319" s="76" t="str">
        <x:v>assertions.json 必含：caseId=AUTO-0316；functionalCaseId=FT-0316；automationLevel=A3 发布/外部依赖专项；environmentProfile；steps[{action,selector,text,elapsedMs,status}]；visibleTexts；buttonStates；dataChanges；negativeAssertions；screenshots；blockers；cleanupStatus；scores{usability,convenience,practicality,onboarding,stability}。</x:v>
      </x:c>
      <x:c r="AA319" s="76" t="str">
        <x:v>分类重写为 发布与版本/Release fail-closed；回归层级=S2 模块回归；自动化层级=A3 发布/外部依赖专项；普通用户黑盒化；收敛技术词暴露</x:v>
      </x:c>
    </x:row>
    <x:row r="320" ht="82" customHeight="1">
      <x:c r="A320" s="77" t="str">
        <x:v>AUTO-0317</x:v>
      </x:c>
      <x:c r="B320" s="77" t="str">
        <x:v>prompt 为空或超长时处理正确</x:v>
      </x:c>
      <x:c r="C320" s="77" t="str">
        <x:v>已登录具备对应项目权限的测试账号；准备隔离测试项目、只读成员/管理员成员、测试分支和可清理的 MR/运行记录；测试结束清理临时项目数据。测试执行前记录环境 profile 和登录账号角色。</x:v>
      </x:c>
      <x:c r="D320" s="77" t="str">
        <x:v>测试自动化定义、必填缺失定义、失败运行 fixture、可清理 MR/历史记录。</x:v>
      </x:c>
      <x:c r="E320" s="77" t="str">
        <x:v>1. setup：按“自动化执行契约”准备 A1 mock control-plane + mock runtime 环境、登录态、fixture 和 evidence/AUTO-0317/ 目录。
2. 使用真实 UI 进入：左侧【项目】→ 项目卡片 → Automation（自动化）→ Definition editor（定义）/ Run now（立即运行）/ Run history（历史）。优先按 data-testid/aria-label 定位，找不到时用可见文本和相邻区域定位。
3. 按场景“prompt 为空或超长时处理正确”逐步点击、输入、等待，不直接访问接口、数据库或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0"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320" s="77" t="str">
        <x:v>页面入口与实际产品不一致，测试无法按步骤执行。
预期中的按钮、状态、数据变化、错误提示或恢复路径缺失。
证据无法证明业务目标达成，只能证明页面未崩溃或回复非空。</x:v>
      </x:c>
      <x:c r="H320" s="78" t="str">
        <x:v>原子场景</x:v>
      </x:c>
      <x:c r="I320" s="77" t="str">
        <x:v>边界值 / 等价类补充</x:v>
      </x:c>
      <x:c r="J320" s="84" t="str">
        <x:v>P2</x:v>
      </x:c>
      <x:c r="K320" s="77" t="str">
        <x:v>边界值</x:v>
      </x:c>
      <x:c r="L320" s="77" t="str">
        <x:v>FT-0317</x:v>
      </x:c>
      <x:c r="M320" s="77" t="str">
        <x:v>#115</x:v>
      </x:c>
      <x:c r="N320" s="77" t="str">
        <x:v>feature(projects/automation): deliver GitLab-backed project-internal automation</x:v>
      </x:c>
      <x:c r="O320" s="77" t="str">
        <x:v>项目自动化</x:v>
      </x:c>
      <x:c r="P320" s="77" t="str">
        <x:v>运行与历史</x:v>
      </x:c>
      <x:c r="Q320" s="77" t="str">
        <x:v>左侧【项目】→ 项目卡片 → Automation（自动化）→ Definition editor（定义）/ Run now（立即运行）/ Run history（历史）</x:v>
      </x:c>
      <x:c r="R320" s="77" t="str">
        <x:v>输出 scores.json：usability、convenience、practicality、onboarding、stability 均为 1-5 分；每个扣分项必须关联截图或断言失败。</x:v>
      </x:c>
      <x:c r="S320" s="77" t="str">
        <x:v>https://gitlab.daikuan.qihoo.net/songrongxin/deepbankv2/-/issues/115</x:v>
      </x:c>
      <x:c r="T320" s="80" t="str">
        <x:v>project-tab-automation, project-automation-view, project-automation-save, project-automation-run-*, Cancel, Run history</x:v>
      </x:c>
      <x:c r="U320" s="80" t="str">
        <x:v>assertions.json 必含：caseId=AUTO-0317；functionalCaseId=FT-0317；automationLevel=A1 mock control-plane + mock runtime；environmentProfile；steps[{action,selector,text,elapsedMs,status}]；visibleTexts；buttonStates；dataChanges；negativeAssertions；screenshots；blockers；cleanupStatus；scores{usability,convenience,practicality,onboarding,stability}。</x:v>
      </x:c>
      <x:c r="V320" s="76" t="str">
        <x:v>S2 模块回归</x:v>
      </x:c>
      <x:c r="W320" s="76" t="str">
        <x:v>A1 mock control-plane + mock runtime</x:v>
      </x:c>
      <x:c r="X320" s="76" t="str">
        <x:v>A1 mock control-plane + mock runtime；setup 准备隔离测试项目、成员权限、测试分支/MR fixture；cleanup 删除临时定义、MR/运行记录或标记测试数据。</x:v>
      </x:c>
      <x:c r="Y320" s="76" t="str">
        <x:v>自动化断言：定义字段可理解；保存有记录或 MR 链接；运行状态、历史、失败原因、重试/取消路径可观察。</x:v>
      </x:c>
      <x:c r="Z320" s="76" t="str">
        <x:v>assertions.json 必含：caseId=AUTO-0317；functionalCaseId=FT-0317；automationLevel=A1 mock control-plane + mock runtime；environmentProfile；steps[{action,selector,text,elapsedMs,status}]；visibleTexts；buttonStates；dataChanges；negativeAssertions；screenshots；blockers；cleanupStatus；scores{usability,convenience,practicality,onboarding,stability}。</x:v>
      </x:c>
      <x:c r="AA320" s="76" t="str">
        <x:v>分类重写为 项目自动化/运行与历史；回归层级=S2 模块回归；自动化层级=A1 mock control-plane + mock runtime；修正为项目 Automation 入口；收敛技术词暴露</x:v>
      </x:c>
    </x:row>
    <x:row r="321" ht="82" customHeight="1">
      <x:c r="A321" s="81" t="str">
        <x:v>AUTO-0318</x:v>
      </x:c>
      <x:c r="B321" s="81" t="str">
        <x:v>重复自动化名不产生混淆记录</x:v>
      </x:c>
      <x:c r="C321" s="81" t="str">
        <x:v>已登录具备对应项目权限的测试账号；准备隔离测试项目、只读成员/管理员成员、测试分支和可清理的 MR/运行记录；测试结束清理临时项目数据。测试执行前记录环境 profile 和登录账号角色。</x:v>
      </x:c>
      <x:c r="D321" s="81" t="str">
        <x:v>测试自动化定义、必填缺失定义、失败运行 fixture、可清理 MR/历史记录。</x:v>
      </x:c>
      <x:c r="E321" s="81" t="str">
        <x:v>1. setup：按“自动化执行契约”准备 A1 mock control-plane + mock runtime 环境、登录态、fixture 和 evidence/AUTO-0318/ 目录。
2. 使用真实 UI 进入：左侧【项目】→ 项目卡片 → Automation（自动化）→ Definition editor（定义）/ Run now（立即运行）/ Run history（历史）。优先按 data-testid/aria-label 定位，找不到时用可见文本和相邻区域定位。
3. 按场景“重复自动化名不产生混淆记录”逐步点击、输入、等待，不直接访问接口、数据库或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1"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321" s="81" t="str">
        <x:v>页面入口与实际产品不一致，测试无法按步骤执行。
预期中的按钮、状态、数据变化、错误提示或恢复路径缺失。
证据无法证明业务目标达成，只能证明页面未崩溃或回复非空。</x:v>
      </x:c>
      <x:c r="H321" s="78" t="str">
        <x:v>原子场景</x:v>
      </x:c>
      <x:c r="I321" s="81" t="str">
        <x:v>边界值 / 等价类补充</x:v>
      </x:c>
      <x:c r="J321" s="84" t="str">
        <x:v>P2</x:v>
      </x:c>
      <x:c r="K321" s="81" t="str">
        <x:v>边界值</x:v>
      </x:c>
      <x:c r="L321" s="81" t="str">
        <x:v>FT-0318</x:v>
      </x:c>
      <x:c r="M321" s="81" t="str">
        <x:v>#115</x:v>
      </x:c>
      <x:c r="N321" s="81" t="str">
        <x:v>feature(projects/automation): deliver GitLab-backed project-internal automation</x:v>
      </x:c>
      <x:c r="O321" s="81" t="str">
        <x:v>项目自动化</x:v>
      </x:c>
      <x:c r="P321" s="81" t="str">
        <x:v>运行与历史</x:v>
      </x:c>
      <x:c r="Q321" s="81" t="str">
        <x:v>左侧【项目】→ 项目卡片 → Automation（自动化）→ Definition editor（定义）/ Run now（立即运行）/ Run history（历史）</x:v>
      </x:c>
      <x:c r="R321" s="81" t="str">
        <x:v>输出 scores.json：usability、convenience、practicality、onboarding、stability 均为 1-5 分；每个扣分项必须关联截图或断言失败。</x:v>
      </x:c>
      <x:c r="S321" s="81" t="str">
        <x:v>https://gitlab.daikuan.qihoo.net/songrongxin/deepbankv2/-/issues/115</x:v>
      </x:c>
      <x:c r="T321" s="80" t="str">
        <x:v>project-tab-automation, project-automation-view, project-automation-save, project-automation-run-*, Cancel, Run history</x:v>
      </x:c>
      <x:c r="U321" s="80" t="str">
        <x:v>assertions.json 必含：caseId=AUTO-0318；functionalCaseId=FT-0318；automationLevel=A1 mock control-plane + mock runtime；environmentProfile；steps[{action,selector,text,elapsedMs,status}]；visibleTexts；buttonStates；dataChanges；negativeAssertions；screenshots；blockers；cleanupStatus；scores{usability,convenience,practicality,onboarding,stability}。</x:v>
      </x:c>
      <x:c r="V321" s="76" t="str">
        <x:v>S2 模块回归</x:v>
      </x:c>
      <x:c r="W321" s="76" t="str">
        <x:v>A1 mock control-plane + mock runtime</x:v>
      </x:c>
      <x:c r="X321" s="76" t="str">
        <x:v>A1 mock control-plane + mock runtime；setup 准备隔离测试项目、成员权限、测试分支/MR fixture；cleanup 删除临时定义、MR/运行记录或标记测试数据。</x:v>
      </x:c>
      <x:c r="Y321" s="76" t="str">
        <x:v>自动化断言：定义字段可理解；保存有记录或 MR 链接；运行状态、历史、失败原因、重试/取消路径可观察。</x:v>
      </x:c>
      <x:c r="Z321" s="76" t="str">
        <x:v>assertions.json 必含：caseId=AUTO-0318；functionalCaseId=FT-0318；automationLevel=A1 mock control-plane + mock runtime；environmentProfile；steps[{action,selector,text,elapsedMs,status}]；visibleTexts；buttonStates；dataChanges；negativeAssertions；screenshots；blockers；cleanupStatus；scores{usability,convenience,practicality,onboarding,stability}。</x:v>
      </x:c>
      <x:c r="AA321" s="76" t="str">
        <x:v>分类重写为 项目自动化/运行与历史；回归层级=S2 模块回归；自动化层级=A1 mock control-plane + mock runtime；修正为项目 Automation 入口；收敛技术词暴露</x:v>
      </x:c>
    </x:row>
    <x:row r="322" ht="82" customHeight="1">
      <x:c r="A322" s="77" t="str">
        <x:v>AUTO-0319</x:v>
      </x:c>
      <x:c r="B322" s="77" t="str">
        <x:v>中文项目名和超长项目名展示正确</x:v>
      </x:c>
      <x:c r="C322" s="77" t="str">
        <x:v>已登录具备对应项目权限的测试账号；准备隔离测试项目、只读成员/管理员成员、测试分支和可清理的 MR/运行记录；测试结束清理临时项目数据。测试执行前记录环境 profile 和登录账号角色。</x:v>
      </x:c>
      <x:c r="D322" s="77" t="str">
        <x:v>隔离测试项目、测试分支、测试文件、只读成员和管理员成员账号。</x:v>
      </x:c>
      <x:c r="E322" s="77" t="str">
        <x:v>1. setup：按“自动化执行契约”准备 A2 真实依赖回归 环境、登录态、fixture 和 evidence/AUTO-0319/ 目录。
2. 使用真实 UI 进入：左侧【项目】→ 项目列表/项目卡片 → Overview（概览）/ Plan（计划）/ Activity（动态）/ Members（成员）/ Repo/Files（仓库/文件）/ Runtime（运行环境）。优先按 data-testid/aria-label 定位，找不到时用可见文本和相邻区域定位。
3. 按场景“中文项目名和超长项目名展示正确”逐步点击、输入、等待，不直接访问接口、数据库或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22" s="77" t="str">
        <x:v>页面入口与实际产品不一致，测试无法按步骤执行。
预期中的按钮、状态、数据变化、错误提示或恢复路径缺失。
证据无法证明业务目标达成，只能证明页面未崩溃或回复非空。</x:v>
      </x:c>
      <x:c r="H322" s="78" t="str">
        <x:v>原子场景</x:v>
      </x:c>
      <x:c r="I322" s="77" t="str">
        <x:v>边界值 / 等价类补充</x:v>
      </x:c>
      <x:c r="J322" s="84" t="str">
        <x:v>P2</x:v>
      </x:c>
      <x:c r="K322" s="77" t="str">
        <x:v>边界值</x:v>
      </x:c>
      <x:c r="L322" s="77" t="str">
        <x:v>FT-0319</x:v>
      </x:c>
      <x:c r="M322" s="77" t="str">
        <x:v>#118</x:v>
      </x:c>
      <x:c r="N322" s="77" t="str">
        <x:v>feature(projects): replace legacy project flows with repo-backed project CRUD and templates</x:v>
      </x:c>
      <x:c r="O322" s="77" t="str">
        <x:v>项目工作台</x:v>
      </x:c>
      <x:c r="P322" s="77" t="str">
        <x:v>项目导入与列表</x:v>
      </x:c>
      <x:c r="Q322" s="77" t="str">
        <x:v>左侧【项目】→ 项目列表/项目卡片 → Overview（概览）/ Plan（计划）/ Activity（动态）/ Members（成员）/ Repo/Files（仓库/文件）/ Runtime（运行环境）</x:v>
      </x:c>
      <x:c r="R322" s="77" t="str">
        <x:v>输出 scores.json：usability、convenience、practicality、onboarding、stability 均为 1-5 分；每个扣分项必须关联截图或断言失败。</x:v>
      </x:c>
      <x:c r="S322" s="77" t="str">
        <x:v>https://gitlab.daikuan.qihoo.net/songrongxin/deepbankv2/-/issues/118</x:v>
      </x:c>
      <x:c r="T322" s="80" t="str">
        <x:v>projects-list-view, projects-import-open, project-card-*, project-tab-overview/plan/repo/activity/members/runtime/assets/files</x:v>
      </x:c>
      <x:c r="U322" s="80" t="str">
        <x:v>assertions.json 必含：caseId=AUTO-0319；functionalCaseId=FT-0319；automationLevel=A2 真实依赖回归；environmentProfile；steps[{action,selector,text,elapsedMs,status}]；visibleTexts；buttonStates；dataChanges；negativeAssertions；screenshots；blockers；cleanupStatus；scores{usability,convenience,practicality,onboarding,stability}。</x:v>
      </x:c>
      <x:c r="V322" s="76" t="str">
        <x:v>S2 模块回归</x:v>
      </x:c>
      <x:c r="W322" s="76" t="str">
        <x:v>A2 真实依赖回归</x:v>
      </x:c>
      <x:c r="X322" s="76" t="str">
        <x:v>A2 真实依赖回归；setup 准备隔离测试项目、成员权限、测试分支/MR fixture；cleanup 删除临时定义、MR/运行记录或标记测试数据。</x:v>
      </x:c>
      <x:c r="Y322" s="76" t="str">
        <x:v>可观察断言：入口、按钮、状态、数据变化和恢复路径必须明确；AI 回复不得只断言非空，需与场景目标匹配。</x:v>
      </x:c>
      <x:c r="Z322" s="76" t="str">
        <x:v>assertions.json 必含：caseId=AUTO-0319；functionalCaseId=FT-0319；automationLevel=A2 真实依赖回归；environmentProfile；steps[{action,selector,text,elapsedMs,status}]；visibleTexts；buttonStates；dataChanges；negativeAssertions；screenshots；blockers；cleanupStatus；scores{usability,convenience,practicality,onboarding,stability}。</x:v>
      </x:c>
      <x:c r="AA322" s="76" t="str">
        <x:v>分类重写为 项目工作台/项目导入与列表；回归层级=S2 模块回归；自动化层级=A2 真实依赖回归；补充英文 tab 业务化断言；收敛技术词暴露</x:v>
      </x:c>
    </x:row>
    <x:row r="323" ht="82" customHeight="1">
      <x:c r="A323" s="81" t="str">
        <x:v>AUTO-0320</x:v>
      </x:c>
      <x:c r="B323" s="81" t="str">
        <x:v>收起侧栏和小窗口下设置入口可点击</x:v>
      </x:c>
      <x:c r="C323" s="81" t="str">
        <x:v>已登录团队管理员/运营配置账号；准备测试场景、角色映射和知识路由 fixture；执行后恢复默认配置。测试执行前记录环境 profile 和登录账号角色。</x:v>
      </x:c>
      <x:c r="D323" s="81" t="str">
        <x:v>收起侧栏；1280x720</x:v>
      </x:c>
      <x:c r="E323" s="81" t="str">
        <x:v>1. setup：按“自动化执行契约”准备 A1 mock control-plane + mock runtime 环境、登录态、fixture 和 evidence/AUTO-0320/ 目录。
2. 使用真实 UI 进入：左下用户入口 → 团队配置 / 助理配置 / 知识路由。优先按 data-testid/aria-label 定位，找不到时用可见文本和相邻区域定位。
3. 按场景“收起侧栏和小窗口下设置入口可点击”逐步点击、输入、等待，不直接访问接口、数据库或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3"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23" s="81" t="str">
        <x:v>页面入口与实际产品不一致，测试无法按步骤执行。
预期中的按钮、状态、数据变化、错误提示或恢复路径缺失。
证据无法证明业务目标达成，只能证明页面未崩溃或回复非空。</x:v>
      </x:c>
      <x:c r="H323" s="78" t="str">
        <x:v>原子场景</x:v>
      </x:c>
      <x:c r="I323" s="81" t="str">
        <x:v>边界值 / 等价类补充</x:v>
      </x:c>
      <x:c r="J323" s="84" t="str">
        <x:v>P2</x:v>
      </x:c>
      <x:c r="K323" s="81" t="str">
        <x:v>边界值</x:v>
      </x:c>
      <x:c r="L323" s="81" t="str">
        <x:v>FT-0320</x:v>
      </x:c>
      <x:c r="M323" s="81" t="str">
        <x:v>#121</x:v>
      </x:c>
      <x:c r="N323" s="81" t="str">
        <x:v>enhancement(uiux/app-shell): 精简侧栏导航（仅留助理配置）与品牌头部</x:v>
      </x:c>
      <x:c r="O323" s="81" t="str">
        <x:v>配置中心</x:v>
      </x:c>
      <x:c r="P323" s="81" t="str">
        <x:v>团队配置</x:v>
      </x:c>
      <x:c r="Q323" s="81" t="str">
        <x:v>左下用户入口 → 团队配置 / 助理配置 / 知识路由</x:v>
      </x:c>
      <x:c r="R323" s="81" t="str">
        <x:v>输出 scores.json：usability、convenience、practicality、onboarding、stability 均为 1-5 分；每个扣分项必须关联截图或断言失败。</x:v>
      </x:c>
      <x:c r="S323" s="81" t="str">
        <x:v>https://gitlab.daikuan.qihoo.net/songrongxin/deepbankv2/-/issues/121</x:v>
      </x:c>
      <x:c r="T323" s="80" t="str">
        <x:v>nav-settings-menu, nav-config, nav-settings, config-center-view, assistant-config-view</x:v>
      </x:c>
      <x:c r="U323" s="80" t="str">
        <x:v>assertions.json 必含：caseId=AUTO-0320；functionalCaseId=FT-0320；automationLevel=A1 mock control-plane + mock runtime；environmentProfile；steps[{action,selector,text,elapsedMs,status}]；visibleTexts；buttonStates；dataChanges；negativeAssertions；screenshots；blockers；cleanupStatus；scores{usability,convenience,practicality,onboarding,stability}。</x:v>
      </x:c>
      <x:c r="V323" s="76" t="str">
        <x:v>S3 全量专项</x:v>
      </x:c>
      <x:c r="W323" s="76" t="str">
        <x:v>A1 mock control-plane + mock runtime</x:v>
      </x:c>
      <x:c r="X323" s="76" t="str">
        <x:v>A1 mock control-plane + mock runtime；setup 准备隔离配置和失败连接 fixture；cleanup 恢复默认平台能力和团队配置。</x:v>
      </x:c>
      <x:c r="Y323" s="76" t="str">
        <x:v>可观察断言：入口、按钮、状态、数据变化和恢复路径必须明确；AI 回复不得只断言非空，需与场景目标匹配。</x:v>
      </x:c>
      <x:c r="Z323" s="76" t="str">
        <x:v>assertions.json 必含：caseId=AUTO-0320；functionalCaseId=FT-0320；automationLevel=A1 mock control-plane + mock runtime；environmentProfile；steps[{action,selector,text,elapsedMs,status}]；visibleTexts；buttonStates；dataChanges；negativeAssertions；screenshots；blockers；cleanupStatus；scores{usability,convenience,practicality,onboarding,stability}。</x:v>
      </x:c>
      <x:c r="AA323" s="76" t="str">
        <x:v>分类重写为 配置中心/团队配置；回归层级=S3 全量专项；自动化层级=A1 mock control-plane + mock runtime；收敛技术词暴露</x:v>
      </x:c>
    </x:row>
    <x:row r="324" ht="82" customHeight="1">
      <x:c r="A324" s="77" t="str">
        <x:v>AUTO-0321</x:v>
      </x:c>
      <x:c r="B324" s="77" t="str">
        <x:v>空分区和大量专家展示正确</x:v>
      </x:c>
      <x:c r="C324" s="77" t="str">
        <x:v>QBot 可正常启动并已登录普通业务账号；平台默认能力由管理员预置；测试者不进入模型、运行时、密钥、MCP 等高级配置；准备与场景匹配的业务材料。测试执行前记录环境 profile 和登录账号角色。</x:v>
      </x:c>
      <x:c r="D324" s="77" t="str">
        <x:v>空分区；20+ 专家</x:v>
      </x:c>
      <x:c r="E324" s="77" t="str">
        <x:v>1. setup：按“自动化执行契约”准备 A1 mock control-plane + mock runtime 环境、登录态、fixture 和 evidence/AUTO-0321/ 目录。
2. 使用真实 UI 进入：左侧【专家】→【专家】/【技能】；左侧【新建任务】→ 输入框专家/技能能力选择。优先按 data-testid/aria-label 定位，找不到时用可见文本和相邻区域定位。
3. 按场景“空分区和大量专家展示正确”逐步点击、输入、等待，不直接访问接口、数据库或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4"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2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4" s="78" t="str">
        <x:v>原子场景</x:v>
      </x:c>
      <x:c r="I324" s="77" t="str">
        <x:v>边界值 / 等价类补充</x:v>
      </x:c>
      <x:c r="J324" s="84" t="str">
        <x:v>P2</x:v>
      </x:c>
      <x:c r="K324" s="77" t="str">
        <x:v>边界值</x:v>
      </x:c>
      <x:c r="L324" s="77" t="str">
        <x:v>FT-0321</x:v>
      </x:c>
      <x:c r="M324" s="77" t="str">
        <x:v>#126</x:v>
      </x:c>
      <x:c r="N324" s="77" t="str">
        <x:v>feature(experts): 子#2 Catalog API — 四分区 + 可见性过滤</x:v>
      </x:c>
      <x:c r="O324" s="77" t="str">
        <x:v>专家与技能</x:v>
      </x:c>
      <x:c r="P324" s="77" t="str">
        <x:v>技能市场与生命周期</x:v>
      </x:c>
      <x:c r="Q324" s="77" t="str">
        <x:v>左侧【专家】→【专家】/【技能】；左侧【新建任务】→ 输入框专家/技能能力选择</x:v>
      </x:c>
      <x:c r="R324" s="77" t="str">
        <x:v>输出 scores.json：usability、convenience、practicality、onboarding、stability 均为 1-5 分；每个扣分项必须关联截图或断言失败。</x:v>
      </x:c>
      <x:c r="S324" s="77" t="str">
        <x:v>https://gitlab.daikuan.qihoo.net/songrongxin/deepbankv2/-/issues/126</x:v>
      </x:c>
      <x:c r="T324" s="80" t="str">
        <x:v>experts-view, experts-tab, skills-tab, 创建专家, 召唤, 搜索技能, 安装, 更新, 删除, 回退</x:v>
      </x:c>
      <x:c r="U324" s="80" t="str">
        <x:v>assertions.json 必含：caseId=AUTO-0321；functionalCaseId=FT-0321；automationLevel=A1 mock control-plane + mock runtime；environmentProfile；steps[{action,selector,text,elapsedMs,status}]；visibleTexts；buttonStates；dataChanges；negativeAssertions；screenshots；blockers；cleanupStatus；scores{usability,convenience,practicality,onboarding,stability}。</x:v>
      </x:c>
      <x:c r="V324" s="76" t="str">
        <x:v>S2 模块回归</x:v>
      </x:c>
      <x:c r="W324" s="76" t="str">
        <x:v>A1 mock control-plane + mock runtime</x:v>
      </x:c>
      <x:c r="X324" s="76" t="str">
        <x:v>A1 mock control-plane + mock runtime；setup 准备测试专家、测试技能和权限角色；cleanup 删除自建专家/卸载测试技能/恢复可见性。</x:v>
      </x:c>
      <x:c r="Y324" s="76" t="str">
        <x:v>可观察断言：入口、按钮、状态、数据变化和恢复路径必须明确；AI 回复不得只断言非空，需与场景目标匹配。</x:v>
      </x:c>
      <x:c r="Z324" s="76" t="str">
        <x:v>assertions.json 必含：caseId=AUTO-0321；functionalCaseId=FT-0321；automationLevel=A1 mock control-plane + mock runtime；environmentProfile；steps[{action,selector,text,elapsedMs,status}]；visibleTexts；buttonStates；dataChanges；negativeAssertions；screenshots；blockers；cleanupStatus；scores{usability,convenience,practicality,onboarding,stability}。</x:v>
      </x:c>
      <x:c r="AA324" s="76" t="str">
        <x:v>分类重写为 专家与技能/技能市场与生命周期；回归层级=S2 模块回归；自动化层级=A1 mock control-plane + mock runtime；普通用户黑盒化；收敛技术词暴露</x:v>
      </x:c>
    </x:row>
    <x:row r="325" ht="82" customHeight="1">
      <x:c r="A325" s="81" t="str">
        <x:v>AUTO-0322</x:v>
      </x:c>
      <x:c r="B325" s="81" t="str">
        <x:v>长专家名和多标签不溢出</x:v>
      </x:c>
      <x:c r="C325" s="81" t="str">
        <x:v>QBot 可正常启动并已登录普通业务账号；平台默认能力由管理员预置；测试者不进入模型、运行时、密钥、MCP 等高级配置；准备与场景匹配的业务材料。测试执行前记录环境 profile 和登录账号角色。</x:v>
      </x:c>
      <x:c r="D325" s="81" t="str">
        <x:v>长专家名；多标签</x:v>
      </x:c>
      <x:c r="E325" s="81" t="str">
        <x:v>1. setup：按“自动化执行契约”准备 A1 mock control-plane + mock runtime 环境、登录态、fixture 和 evidence/AUTO-0322/ 目录。
2. 使用真实 UI 进入：左侧【专家】→【专家】/【技能】；左侧【新建任务】→ 输入框专家/技能能力选择。优先按 data-testid/aria-label 定位，找不到时用可见文本和相邻区域定位。
3. 按场景“长专家名和多标签不溢出”逐步点击、输入、等待，不直接访问接口、数据库或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5"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2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5" s="78" t="str">
        <x:v>原子场景</x:v>
      </x:c>
      <x:c r="I325" s="81" t="str">
        <x:v>边界值 / 等价类补充</x:v>
      </x:c>
      <x:c r="J325" s="84" t="str">
        <x:v>P2</x:v>
      </x:c>
      <x:c r="K325" s="81" t="str">
        <x:v>边界值</x:v>
      </x:c>
      <x:c r="L325" s="81" t="str">
        <x:v>FT-0322</x:v>
      </x:c>
      <x:c r="M325" s="81" t="str">
        <x:v>#126</x:v>
      </x:c>
      <x:c r="N325" s="81" t="str">
        <x:v>feature(experts): 子#2 Catalog API — 四分区 + 可见性过滤</x:v>
      </x:c>
      <x:c r="O325" s="81" t="str">
        <x:v>专家与技能</x:v>
      </x:c>
      <x:c r="P325" s="81" t="str">
        <x:v>技能市场与生命周期</x:v>
      </x:c>
      <x:c r="Q325" s="81" t="str">
        <x:v>左侧【专家】→【专家】/【技能】；左侧【新建任务】→ 输入框专家/技能能力选择</x:v>
      </x:c>
      <x:c r="R325" s="81" t="str">
        <x:v>输出 scores.json：usability、convenience、practicality、onboarding、stability 均为 1-5 分；每个扣分项必须关联截图或断言失败。</x:v>
      </x:c>
      <x:c r="S325" s="81" t="str">
        <x:v>https://gitlab.daikuan.qihoo.net/songrongxin/deepbankv2/-/issues/126</x:v>
      </x:c>
      <x:c r="T325" s="80" t="str">
        <x:v>experts-view, experts-tab, skills-tab, 创建专家, 召唤, 搜索技能, 安装, 更新, 删除, 回退</x:v>
      </x:c>
      <x:c r="U325" s="80" t="str">
        <x:v>assertions.json 必含：caseId=AUTO-0322；functionalCaseId=FT-0322；automationLevel=A1 mock control-plane + mock runtime；environmentProfile；steps[{action,selector,text,elapsedMs,status}]；visibleTexts；buttonStates；dataChanges；negativeAssertions；screenshots；blockers；cleanupStatus；scores{usability,convenience,practicality,onboarding,stability}。</x:v>
      </x:c>
      <x:c r="V325" s="76" t="str">
        <x:v>S2 模块回归</x:v>
      </x:c>
      <x:c r="W325" s="76" t="str">
        <x:v>A1 mock control-plane + mock runtime</x:v>
      </x:c>
      <x:c r="X325" s="76" t="str">
        <x:v>A1 mock control-plane + mock runtime；setup 准备测试专家、测试技能和权限角色；cleanup 删除自建专家/卸载测试技能/恢复可见性。</x:v>
      </x:c>
      <x:c r="Y325" s="76" t="str">
        <x:v>可观察断言：入口、按钮、状态、数据变化和恢复路径必须明确；AI 回复不得只断言非空，需与场景目标匹配。</x:v>
      </x:c>
      <x:c r="Z325" s="76" t="str">
        <x:v>assertions.json 必含：caseId=AUTO-0322；functionalCaseId=FT-0322；automationLevel=A1 mock control-plane + mock runtime；environmentProfile；steps[{action,selector,text,elapsedMs,status}]；visibleTexts；buttonStates；dataChanges；negativeAssertions；screenshots；blockers；cleanupStatus；scores{usability,convenience,practicality,onboarding,stability}。</x:v>
      </x:c>
      <x:c r="AA325" s="76" t="str">
        <x:v>分类重写为 专家与技能/技能市场与生命周期；回归层级=S2 模块回归；自动化层级=A1 mock control-plane + mock runtime；普通用户黑盒化；收敛技术词暴露</x:v>
      </x:c>
    </x:row>
    <x:row r="326" ht="82" customHeight="1">
      <x:c r="A326" s="77" t="str">
        <x:v>AUTO-0323</x:v>
      </x:c>
      <x:c r="B326" s="77" t="str">
        <x:v>重复提交同一专家申请处理正确</x:v>
      </x:c>
      <x:c r="C326" s="77" t="str">
        <x:v>QBot 可正常启动并已登录普通业务账号；平台默认能力由管理员预置；测试者不进入模型、运行时、密钥、MCP 等高级配置；准备与场景匹配的业务材料。测试执行前记录环境 profile 和登录账号角色。</x:v>
      </x:c>
      <x:c r="D326" s="77" t="str">
        <x:v>已提交专家</x:v>
      </x:c>
      <x:c r="E326" s="77" t="str">
        <x:v>1. setup：按“自动化执行契约”准备 A1 mock control-plane + mock runtime 环境、登录态、fixture 和 evidence/AUTO-0323/ 目录。
2. 使用真实 UI 进入：左侧【专家】→【专家】/【技能】；左侧【新建任务】→ 输入框专家/技能能力选择。优先按 data-testid/aria-label 定位，找不到时用可见文本和相邻区域定位。
3. 按场景“重复提交同一专家申请处理正确”逐步点击、输入、等待，不直接访问接口、数据库或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6"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26"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6" s="78" t="str">
        <x:v>原子场景</x:v>
      </x:c>
      <x:c r="I326" s="77" t="str">
        <x:v>边界值 / 等价类补充</x:v>
      </x:c>
      <x:c r="J326" s="84" t="str">
        <x:v>P2</x:v>
      </x:c>
      <x:c r="K326" s="77" t="str">
        <x:v>边界值</x:v>
      </x:c>
      <x:c r="L326" s="77" t="str">
        <x:v>FT-0323</x:v>
      </x:c>
      <x:c r="M326" s="77" t="str">
        <x:v>#127</x:v>
      </x:c>
      <x:c r="N326" s="77" t="str">
        <x:v>feature(experts): 子#3 审核闭环 — 发布申请 + 助理配置 admin 审核位</x:v>
      </x:c>
      <x:c r="O326" s="77" t="str">
        <x:v>专家与技能</x:v>
      </x:c>
      <x:c r="P326" s="77" t="str">
        <x:v>技能市场与生命周期</x:v>
      </x:c>
      <x:c r="Q326" s="77" t="str">
        <x:v>左侧【专家】→【专家】/【技能】；左侧【新建任务】→ 输入框专家/技能能力选择</x:v>
      </x:c>
      <x:c r="R326" s="77" t="str">
        <x:v>输出 scores.json：usability、convenience、practicality、onboarding、stability 均为 1-5 分；每个扣分项必须关联截图或断言失败。</x:v>
      </x:c>
      <x:c r="S326" s="77" t="str">
        <x:v>https://gitlab.daikuan.qihoo.net/songrongxin/deepbankv2/-/issues/127</x:v>
      </x:c>
      <x:c r="T326" s="80" t="str">
        <x:v>experts-view, experts-tab, skills-tab, 创建专家, 召唤, 搜索技能, 安装, 更新, 删除, 回退</x:v>
      </x:c>
      <x:c r="U326" s="80" t="str">
        <x:v>assertions.json 必含：caseId=AUTO-0323；functionalCaseId=FT-0323；automationLevel=A1 mock control-plane + mock runtime；environmentProfile；steps[{action,selector,text,elapsedMs,status}]；visibleTexts；buttonStates；dataChanges；negativeAssertions；screenshots；blockers；cleanupStatus；scores{usability,convenience,practicality,onboarding,stability}。</x:v>
      </x:c>
      <x:c r="V326" s="76" t="str">
        <x:v>S2 模块回归</x:v>
      </x:c>
      <x:c r="W326" s="76" t="str">
        <x:v>A1 mock control-plane + mock runtime</x:v>
      </x:c>
      <x:c r="X326" s="76" t="str">
        <x:v>A1 mock control-plane + mock runtime；setup 准备测试专家、测试技能和权限角色；cleanup 删除自建专家/卸载测试技能/恢复可见性。</x:v>
      </x:c>
      <x:c r="Y326" s="76" t="str">
        <x:v>可观察断言：入口、按钮、状态、数据变化和恢复路径必须明确；AI 回复不得只断言非空，需与场景目标匹配。</x:v>
      </x:c>
      <x:c r="Z326" s="76" t="str">
        <x:v>assertions.json 必含：caseId=AUTO-0323；functionalCaseId=FT-0323；automationLevel=A1 mock control-plane + mock runtime；environmentProfile；steps[{action,selector,text,elapsedMs,status}]；visibleTexts；buttonStates；dataChanges；negativeAssertions；screenshots；blockers；cleanupStatus；scores{usability,convenience,practicality,onboarding,stability}。</x:v>
      </x:c>
      <x:c r="AA326" s="76" t="str">
        <x:v>分类重写为 专家与技能/技能市场与生命周期；回归层级=S2 模块回归；自动化层级=A1 mock control-plane + mock runtime；普通用户黑盒化；收敛技术词暴露</x:v>
      </x:c>
    </x:row>
    <x:row r="327" ht="82" customHeight="1">
      <x:c r="A327" s="81" t="str">
        <x:v>AUTO-0324</x:v>
      </x:c>
      <x:c r="B327" s="81" t="str">
        <x:v>超长申请说明不破坏布局</x:v>
      </x:c>
      <x:c r="C327" s="81" t="str">
        <x:v>QBot 可正常启动并已登录普通业务账号；平台默认能力由管理员预置；测试者不进入模型、运行时、密钥、MCP 等高级配置；准备与场景匹配的业务材料。测试执行前记录环境 profile 和登录账号角色。</x:v>
      </x:c>
      <x:c r="D327" s="81" t="str">
        <x:v>1000 字说明</x:v>
      </x:c>
      <x:c r="E327" s="81" t="str">
        <x:v>1. setup：按“自动化执行契约”准备 A1 mock control-plane + mock runtime 环境、登录态、fixture 和 evidence/AUTO-0324/ 目录。
2. 使用真实 UI 进入：左侧【专家】→【专家】/【技能】；左侧【新建任务】→ 输入框专家/技能能力选择。优先按 data-testid/aria-label 定位，找不到时用可见文本和相邻区域定位。
3. 按场景“超长申请说明不破坏布局”逐步点击、输入、等待，不直接访问接口、数据库或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7"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27"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7" s="78" t="str">
        <x:v>原子场景</x:v>
      </x:c>
      <x:c r="I327" s="81" t="str">
        <x:v>边界值 / 等价类补充</x:v>
      </x:c>
      <x:c r="J327" s="84" t="str">
        <x:v>P2</x:v>
      </x:c>
      <x:c r="K327" s="81" t="str">
        <x:v>边界值</x:v>
      </x:c>
      <x:c r="L327" s="81" t="str">
        <x:v>FT-0324</x:v>
      </x:c>
      <x:c r="M327" s="81" t="str">
        <x:v>#127</x:v>
      </x:c>
      <x:c r="N327" s="81" t="str">
        <x:v>feature(experts): 子#3 审核闭环 — 发布申请 + 助理配置 admin 审核位</x:v>
      </x:c>
      <x:c r="O327" s="81" t="str">
        <x:v>专家与技能</x:v>
      </x:c>
      <x:c r="P327" s="81" t="str">
        <x:v>技能市场与生命周期</x:v>
      </x:c>
      <x:c r="Q327" s="81" t="str">
        <x:v>左侧【专家】→【专家】/【技能】；左侧【新建任务】→ 输入框专家/技能能力选择</x:v>
      </x:c>
      <x:c r="R327" s="81" t="str">
        <x:v>输出 scores.json：usability、convenience、practicality、onboarding、stability 均为 1-5 分；每个扣分项必须关联截图或断言失败。</x:v>
      </x:c>
      <x:c r="S327" s="81" t="str">
        <x:v>https://gitlab.daikuan.qihoo.net/songrongxin/deepbankv2/-/issues/127</x:v>
      </x:c>
      <x:c r="T327" s="80" t="str">
        <x:v>experts-view, experts-tab, skills-tab, 创建专家, 召唤, 搜索技能, 安装, 更新, 删除, 回退</x:v>
      </x:c>
      <x:c r="U327" s="80" t="str">
        <x:v>assertions.json 必含：caseId=AUTO-0324；functionalCaseId=FT-0324；automationLevel=A1 mock control-plane + mock runtime；environmentProfile；steps[{action,selector,text,elapsedMs,status}]；visibleTexts；buttonStates；dataChanges；negativeAssertions；screenshots；blockers；cleanupStatus；scores{usability,convenience,practicality,onboarding,stability}。</x:v>
      </x:c>
      <x:c r="V327" s="76" t="str">
        <x:v>S2 模块回归</x:v>
      </x:c>
      <x:c r="W327" s="76" t="str">
        <x:v>A1 mock control-plane + mock runtime</x:v>
      </x:c>
      <x:c r="X327" s="76" t="str">
        <x:v>A1 mock control-plane + mock runtime；setup 准备测试专家、测试技能和权限角色；cleanup 删除自建专家/卸载测试技能/恢复可见性。</x:v>
      </x:c>
      <x:c r="Y327" s="76" t="str">
        <x:v>可观察断言：入口、按钮、状态、数据变化和恢复路径必须明确；AI 回复不得只断言非空，需与场景目标匹配。</x:v>
      </x:c>
      <x:c r="Z327" s="76" t="str">
        <x:v>assertions.json 必含：caseId=AUTO-0324；functionalCaseId=FT-0324；automationLevel=A1 mock control-plane + mock runtime；environmentProfile；steps[{action,selector,text,elapsedMs,status}]；visibleTexts；buttonStates；dataChanges；negativeAssertions；screenshots；blockers；cleanupStatus；scores{usability,convenience,practicality,onboarding,stability}。</x:v>
      </x:c>
      <x:c r="AA327" s="76" t="str">
        <x:v>分类重写为 专家与技能/技能市场与生命周期；回归层级=S2 模块回归；自动化层级=A1 mock control-plane + mock runtime；普通用户黑盒化；收敛技术词暴露</x:v>
      </x:c>
    </x:row>
    <x:row r="328" ht="82" customHeight="1">
      <x:c r="A328" s="77" t="str">
        <x:v>AUTO-0325</x:v>
      </x:c>
      <x:c r="B328" s="77" t="str">
        <x:v>重复专家名处理正确</x:v>
      </x:c>
      <x:c r="C328" s="77" t="str">
        <x:v>QBot 可正常启动并已登录普通业务账号；平台默认能力由管理员预置；测试者不进入模型、运行时、密钥、MCP 等高级配置；准备与场景匹配的业务材料。测试执行前记录环境 profile 和登录账号角色。</x:v>
      </x:c>
      <x:c r="D328" s="77" t="str">
        <x:v>已存在专家名</x:v>
      </x:c>
      <x:c r="E328" s="77" t="str">
        <x:v>1. setup：按“自动化执行契约”准备 A1 mock control-plane + mock runtime 环境、登录态、fixture 和 evidence/AUTO-0325/ 目录。
2. 使用真实 UI 进入：左侧【专家】→【专家】/【技能】；左侧【新建任务】→ 输入框专家/技能能力选择。优先按 data-testid/aria-label 定位，找不到时用可见文本和相邻区域定位。
3. 按场景“重复专家名处理正确”逐步点击、输入、等待，不直接访问接口、数据库或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8"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28"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8" s="78" t="str">
        <x:v>原子场景</x:v>
      </x:c>
      <x:c r="I328" s="77" t="str">
        <x:v>边界值 / 等价类补充</x:v>
      </x:c>
      <x:c r="J328" s="84" t="str">
        <x:v>P2</x:v>
      </x:c>
      <x:c r="K328" s="77" t="str">
        <x:v>边界值</x:v>
      </x:c>
      <x:c r="L328" s="77" t="str">
        <x:v>FT-0325</x:v>
      </x:c>
      <x:c r="M328" s="77" t="str">
        <x:v>#128</x:v>
      </x:c>
      <x:c r="N328" s="77" t="str">
        <x:v>feature(experts): 子#4 Meta 专家 — 创建专家的专家 + 产私有 skill</x:v>
      </x:c>
      <x:c r="O328" s="77" t="str">
        <x:v>专家与技能</x:v>
      </x:c>
      <x:c r="P328" s="77" t="str">
        <x:v>技能市场与生命周期</x:v>
      </x:c>
      <x:c r="Q328" s="77" t="str">
        <x:v>左侧【专家】→【专家】/【技能】；左侧【新建任务】→ 输入框专家/技能能力选择</x:v>
      </x:c>
      <x:c r="R328" s="77" t="str">
        <x:v>输出 scores.json：usability、convenience、practicality、onboarding、stability 均为 1-5 分；每个扣分项必须关联截图或断言失败。</x:v>
      </x:c>
      <x:c r="S328" s="77" t="str">
        <x:v>https://gitlab.daikuan.qihoo.net/songrongxin/deepbankv2/-/issues/128</x:v>
      </x:c>
      <x:c r="T328" s="80" t="str">
        <x:v>experts-view, experts-tab, skills-tab, 创建专家, 召唤, 搜索技能, 安装, 更新, 删除, 回退</x:v>
      </x:c>
      <x:c r="U328" s="80" t="str">
        <x:v>assertions.json 必含：caseId=AUTO-0325；functionalCaseId=FT-0325；automationLevel=A1 mock control-plane + mock runtime；environmentProfile；steps[{action,selector,text,elapsedMs,status}]；visibleTexts；buttonStates；dataChanges；negativeAssertions；screenshots；blockers；cleanupStatus；scores{usability,convenience,practicality,onboarding,stability}。</x:v>
      </x:c>
      <x:c r="V328" s="76" t="str">
        <x:v>S2 模块回归</x:v>
      </x:c>
      <x:c r="W328" s="76" t="str">
        <x:v>A1 mock control-plane + mock runtime</x:v>
      </x:c>
      <x:c r="X328" s="76" t="str">
        <x:v>A1 mock control-plane + mock runtime；setup 准备测试专家、测试技能和权限角色；cleanup 删除自建专家/卸载测试技能/恢复可见性。</x:v>
      </x:c>
      <x:c r="Y328" s="76" t="str">
        <x:v>可观察断言：入口、按钮、状态、数据变化和恢复路径必须明确；AI 回复不得只断言非空，需与场景目标匹配。</x:v>
      </x:c>
      <x:c r="Z328" s="76" t="str">
        <x:v>assertions.json 必含：caseId=AUTO-0325；functionalCaseId=FT-0325；automationLevel=A1 mock control-plane + mock runtime；environmentProfile；steps[{action,selector,text,elapsedMs,status}]；visibleTexts；buttonStates；dataChanges；negativeAssertions；screenshots；blockers；cleanupStatus；scores{usability,convenience,practicality,onboarding,stability}。</x:v>
      </x:c>
      <x:c r="AA328" s="76" t="str">
        <x:v>分类重写为 专家与技能/技能市场与生命周期；回归层级=S2 模块回归；自动化层级=A1 mock control-plane + mock runtime；普通用户黑盒化；收敛技术词暴露</x:v>
      </x:c>
    </x:row>
    <x:row r="329" ht="82" customHeight="1">
      <x:c r="A329" s="81" t="str">
        <x:v>AUTO-0326</x:v>
      </x:c>
      <x:c r="B329" s="81" t="str">
        <x:v>超长目标描述不导致卡死</x:v>
      </x:c>
      <x:c r="C329" s="81" t="str">
        <x:v>QBot 可正常启动并已登录普通业务账号；平台默认能力由管理员预置；测试者不进入模型、运行时、密钥、MCP 等高级配置；准备与场景匹配的业务材料。测试执行前记录环境 profile 和登录账号角色。</x:v>
      </x:c>
      <x:c r="D329" s="81" t="str">
        <x:v>3000 字目标描述</x:v>
      </x:c>
      <x:c r="E329" s="81" t="str">
        <x:v>1. setup：按“自动化执行契约”准备 A1 mock control-plane + mock runtime 环境、登录态、fixture 和 evidence/AUTO-0326/ 目录。
2. 使用真实 UI 进入：左侧【专家】→【专家】/【技能】；左侧【新建任务】→ 输入框专家/技能能力选择。优先按 data-testid/aria-label 定位，找不到时用可见文本和相邻区域定位。
3. 按场景“超长目标描述不导致卡死”逐步点击、输入、等待，不直接访问接口、数据库或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29"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29"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29" s="78" t="str">
        <x:v>原子场景</x:v>
      </x:c>
      <x:c r="I329" s="81" t="str">
        <x:v>边界值 / 等价类补充</x:v>
      </x:c>
      <x:c r="J329" s="84" t="str">
        <x:v>P2</x:v>
      </x:c>
      <x:c r="K329" s="81" t="str">
        <x:v>边界值</x:v>
      </x:c>
      <x:c r="L329" s="81" t="str">
        <x:v>FT-0326</x:v>
      </x:c>
      <x:c r="M329" s="81" t="str">
        <x:v>#128</x:v>
      </x:c>
      <x:c r="N329" s="81" t="str">
        <x:v>feature(experts): 子#4 Meta 专家 — 创建专家的专家 + 产私有 skill</x:v>
      </x:c>
      <x:c r="O329" s="81" t="str">
        <x:v>专家与技能</x:v>
      </x:c>
      <x:c r="P329" s="81" t="str">
        <x:v>技能市场与生命周期</x:v>
      </x:c>
      <x:c r="Q329" s="81" t="str">
        <x:v>左侧【专家】→【专家】/【技能】；左侧【新建任务】→ 输入框专家/技能能力选择</x:v>
      </x:c>
      <x:c r="R329" s="81" t="str">
        <x:v>输出 scores.json：usability、convenience、practicality、onboarding、stability 均为 1-5 分；每个扣分项必须关联截图或断言失败。</x:v>
      </x:c>
      <x:c r="S329" s="81" t="str">
        <x:v>https://gitlab.daikuan.qihoo.net/songrongxin/deepbankv2/-/issues/128</x:v>
      </x:c>
      <x:c r="T329" s="80" t="str">
        <x:v>experts-view, experts-tab, skills-tab, 创建专家, 召唤, 搜索技能, 安装, 更新, 删除, 回退</x:v>
      </x:c>
      <x:c r="U329" s="80" t="str">
        <x:v>assertions.json 必含：caseId=AUTO-0326；functionalCaseId=FT-0326；automationLevel=A1 mock control-plane + mock runtime；environmentProfile；steps[{action,selector,text,elapsedMs,status}]；visibleTexts；buttonStates；dataChanges；negativeAssertions；screenshots；blockers；cleanupStatus；scores{usability,convenience,practicality,onboarding,stability}。</x:v>
      </x:c>
      <x:c r="V329" s="76" t="str">
        <x:v>S2 模块回归</x:v>
      </x:c>
      <x:c r="W329" s="76" t="str">
        <x:v>A1 mock control-plane + mock runtime</x:v>
      </x:c>
      <x:c r="X329" s="76" t="str">
        <x:v>A1 mock control-plane + mock runtime；setup 准备测试专家、测试技能和权限角色；cleanup 删除自建专家/卸载测试技能/恢复可见性。</x:v>
      </x:c>
      <x:c r="Y329" s="76" t="str">
        <x:v>可观察断言：入口、按钮、状态、数据变化和恢复路径必须明确；AI 回复不得只断言非空，需与场景目标匹配。</x:v>
      </x:c>
      <x:c r="Z329" s="76" t="str">
        <x:v>assertions.json 必含：caseId=AUTO-0326；functionalCaseId=FT-0326；automationLevel=A1 mock control-plane + mock runtime；environmentProfile；steps[{action,selector,text,elapsedMs,status}]；visibleTexts；buttonStates；dataChanges；negativeAssertions；screenshots；blockers；cleanupStatus；scores{usability,convenience,practicality,onboarding,stability}。</x:v>
      </x:c>
      <x:c r="AA329" s="76" t="str">
        <x:v>分类重写为 专家与技能/技能市场与生命周期；回归层级=S2 模块回归；自动化层级=A1 mock control-plane + mock runtime；普通用户黑盒化；收敛技术词暴露</x:v>
      </x:c>
    </x:row>
    <x:row r="330" ht="82" customHeight="1">
      <x:c r="A330" s="77" t="str">
        <x:v>AUTO-0327</x:v>
      </x:c>
      <x:c r="B330" s="77" t="str">
        <x:v>关闭设置再打开信息不闪烁丢失</x:v>
      </x:c>
      <x:c r="C330" s="77" t="str">
        <x:v>QBot 可正常启动并已登录普通业务账号；平台默认能力由管理员预置；测试者不进入模型、运行时、密钥、MCP 等高级配置；准备与场景匹配的业务材料。测试执行前记录环境 profile 和登录账号角色。</x:v>
      </x:c>
      <x:c r="D330" s="77" t="str">
        <x:v>设置面板</x:v>
      </x:c>
      <x:c r="E330" s="77" t="str">
        <x:v>1. setup：按“自动化执行契约”准备 A3 发布/外部依赖专项 环境、登录态、fixture 和 evidence/AUTO-0327/ 目录。
2. 使用真实 UI 进入：启动 QBot → 左下用户入口 → 版本展示 / 检查更新。优先按 data-testid/aria-label 定位，找不到时用可见文本和相邻区域定位。
3. 按场景“关闭设置再打开信息不闪烁丢失”逐步点击、输入、等待，不直接访问接口、数据库或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0" s="77"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3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0" s="78" t="str">
        <x:v>原子场景</x:v>
      </x:c>
      <x:c r="I330" s="77" t="str">
        <x:v>状态迁移 / 异常恢复</x:v>
      </x:c>
      <x:c r="J330" s="84" t="str">
        <x:v>P2</x:v>
      </x:c>
      <x:c r="K330" s="77" t="str">
        <x:v>状态迁移</x:v>
      </x:c>
      <x:c r="L330" s="77" t="str">
        <x:v>FT-0327</x:v>
      </x:c>
      <x:c r="M330" s="77" t="str">
        <x:v>#131</x:v>
      </x:c>
      <x:c r="N330" s="77" t="str">
        <x:v>enhancement(uiux/app-shell): 左下用户入口统一设置模块并新增检查更新版本展示</x:v>
      </x:c>
      <x:c r="O330" s="77" t="str">
        <x:v>发布与版本</x:v>
      </x:c>
      <x:c r="P330" s="77" t="str">
        <x:v>版本展示与检查更新</x:v>
      </x:c>
      <x:c r="Q330" s="77" t="str">
        <x:v>启动 QBot → 左下用户入口 → 版本展示 / 检查更新</x:v>
      </x:c>
      <x:c r="R330" s="77" t="str">
        <x:v>输出 scores.json：usability、convenience、practicality、onboarding、stability 均为 1-5 分；每个扣分项必须关联截图或断言失败。</x:v>
      </x:c>
      <x:c r="S330" s="77" t="str">
        <x:v>https://gitlab.daikuan.qihoo.net/songrongxin/deepbankv2/-/issues/131</x:v>
      </x:c>
      <x:c r="T330" s="80" t="str">
        <x:v>nav-check-updates, updates-view, qbot-app-version, update status text</x:v>
      </x:c>
      <x:c r="U330" s="80" t="str">
        <x:v>assertions.json 必含：caseId=AUTO-0327；functionalCaseId=FT-0327；automationLevel=A3 发布/外部依赖专项；environmentProfile；steps[{action,selector,text,elapsedMs,status}]；visibleTexts；buttonStates；dataChanges；negativeAssertions；screenshots；blockers；cleanupStatus；scores{usability,convenience,practicality,onboarding,stability}。</x:v>
      </x:c>
      <x:c r="V330" s="76" t="str">
        <x:v>S3 全量专项</x:v>
      </x:c>
      <x:c r="W330" s="76" t="str">
        <x:v>A3 发布/外部依赖专项</x:v>
      </x:c>
      <x:c r="X330" s="76" t="str">
        <x:v>A3 发布/外部依赖专项；setup 准备登录态和测试会话；cleanup 退出登录或删除临时会话。</x:v>
      </x:c>
      <x:c r="Y330" s="76" t="str">
        <x:v>可观察断言：入口、按钮、状态、数据变化和恢复路径必须明确；AI 回复不得只断言非空，需与场景目标匹配。</x:v>
      </x:c>
      <x:c r="Z330" s="76" t="str">
        <x:v>assertions.json 必含：caseId=AUTO-0327；functionalCaseId=FT-0327；automationLevel=A3 发布/外部依赖专项；environmentProfile；steps[{action,selector,text,elapsedMs,status}]；visibleTexts；buttonStates；dataChanges；negativeAssertions；screenshots；blockers；cleanupStatus；scores{usability,convenience,practicality,onboarding,stability}。</x:v>
      </x:c>
      <x:c r="AA330" s="76" t="str">
        <x:v>分类重写为 发布与版本/版本展示与检查更新；回归层级=S3 全量专项；自动化层级=A3 发布/外部依赖专项；普通用户黑盒化；收敛技术词暴露</x:v>
      </x:c>
    </x:row>
    <x:row r="331" ht="82" customHeight="1">
      <x:c r="A331" s="81" t="str">
        <x:v>AUTO-0328</x:v>
      </x:c>
      <x:c r="B331" s="81" t="str">
        <x:v>全局新建任务、空间、工作区概念区分清楚</x:v>
      </x:c>
      <x:c r="C331" s="81" t="str">
        <x:v>QBot 可正常启动并已登录普通业务账号；平台默认能力由管理员预置；测试者不进入模型、运行时、密钥、MCP 等高级配置；准备与场景匹配的业务材料。测试执行前记录环境 profile 和登录账号角色。</x:v>
      </x:c>
      <x:c r="D331" s="81" t="str">
        <x:v>全局任务和空间入口</x:v>
      </x:c>
      <x:c r="E331" s="81" t="str">
        <x:v>1. setup：按“自动化执行契约”准备 A2 真实依赖回归 环境、登录态、fixture 和 evidence/AUTO-0328/ 目录。
2. 使用真实 UI 进入：左侧【新建任务】/【项目】/【专家】/【连接器】；左下设置菜单；【更多】仅验证占位状态。优先按 data-testid/aria-label 定位，找不到时用可见文本和相邻区域定位。
3. 按场景“全局新建任务、空间、工作区概念区分清楚”逐步点击、输入、等待，不直接访问接口、数据库或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1"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31"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1" s="78" t="str">
        <x:v>原子场景</x:v>
      </x:c>
      <x:c r="I331" s="81" t="str">
        <x:v>等价类-有效类 / 正向主路径</x:v>
      </x:c>
      <x:c r="J331" s="84" t="str">
        <x:v>P1</x:v>
      </x:c>
      <x:c r="K331" s="81" t="str">
        <x:v>正向主流程</x:v>
      </x:c>
      <x:c r="L331" s="81" t="str">
        <x:v>FT-0328</x:v>
      </x:c>
      <x:c r="M331" s="81" t="str">
        <x:v>#143</x:v>
      </x:c>
      <x:c r="N331" s="81" t="str">
        <x:v>enhancement(ui): 保持全局新建任务 / 空间 / 工作区 IA</x:v>
      </x:c>
      <x:c r="O331" s="81" t="str">
        <x:v>全局界面与导航</x:v>
      </x:c>
      <x:c r="P331" s="81" t="str">
        <x:v>新建任务与输入框</x:v>
      </x:c>
      <x:c r="Q331" s="81" t="str">
        <x:v>左侧【新建任务】/【项目】/【专家】/【连接器】；左下设置菜单；【更多】仅验证占位状态</x:v>
      </x:c>
      <x:c r="R331" s="81" t="str">
        <x:v>输出 scores.json：usability、convenience、practicality、onboarding、stability 均为 1-5 分；每个扣分项必须关联截图或断言失败。</x:v>
      </x:c>
      <x:c r="S331" s="81" t="str">
        <x:v>https://gitlab.daikuan.qihoo.net/songrongxin/deepbankv2/-/issues/143</x:v>
      </x:c>
      <x:c r="T331" s="80" t="str">
        <x:v>nav-new-task, assistant-thread, composer-input, composer-send, agent-status-running, agent-status-done, Stop generating</x:v>
      </x:c>
      <x:c r="U331" s="80" t="str">
        <x:v>assertions.json 必含：caseId=AUTO-0328；functionalCaseId=FT-0328；automationLevel=A2 真实依赖回归；environmentProfile；steps[{action,selector,text,elapsedMs,status}]；visibleTexts；buttonStates；dataChanges；negativeAssertions；screenshots；blockers；cleanupStatus；scores{usability,convenience,practicality,onboarding,stability}。</x:v>
      </x:c>
      <x:c r="V331" s="76" t="str">
        <x:v>S1 核心回归</x:v>
      </x:c>
      <x:c r="W331" s="76" t="str">
        <x:v>A2 真实依赖回归</x:v>
      </x:c>
      <x:c r="X331" s="76" t="str">
        <x:v>A2 真实依赖回归；setup 准备登录态和测试会话；cleanup 退出登录或删除临时会话。</x:v>
      </x:c>
      <x:c r="Y331" s="76" t="str">
        <x:v>可观察断言：入口、按钮、状态、数据变化和恢复路径必须明确；AI 回复不得只断言非空，需与场景目标匹配。</x:v>
      </x:c>
      <x:c r="Z331" s="76" t="str">
        <x:v>assertions.json 必含：caseId=AUTO-0328；functionalCaseId=FT-0328；automationLevel=A2 真实依赖回归；environmentProfile；steps[{action,selector,text,elapsedMs,status}]；visibleTexts；buttonStates；dataChanges；negativeAssertions；screenshots；blockers；cleanupStatus；scores{usability,convenience,practicality,onboarding,stability}。</x:v>
      </x:c>
      <x:c r="AA331" s="76" t="str">
        <x:v>分类重写为 全局界面与导航/新建任务与输入框；回归层级=S1 核心回归；自动化层级=A2 真实依赖回归；普通用户黑盒化；收敛技术词暴露</x:v>
      </x:c>
    </x:row>
    <x:row r="332" ht="82" customHeight="1">
      <x:c r="A332" s="77" t="str">
        <x:v>AUTO-0329</x:v>
      </x:c>
      <x:c r="B332" s="77" t="str">
        <x:v>全局空间不误进入项目工作区</x:v>
      </x:c>
      <x:c r="C332" s="77" t="str">
        <x:v>QBot 可正常启动并已登录普通业务账号；平台默认能力由管理员预置；测试者不进入模型、运行时、密钥、MCP 等高级配置；准备与场景匹配的业务材料。测试执行前记录环境 profile 和登录账号角色。</x:v>
      </x:c>
      <x:c r="D332" s="77" t="str">
        <x:v>全局空间和项目工作区</x:v>
      </x:c>
      <x:c r="E332" s="77" t="str">
        <x:v>1. setup：按“自动化执行契约”准备 A2 真实依赖回归 环境、登录态、fixture 和 evidence/AUTO-0329/ 目录。
2. 使用真实 UI 进入：左侧【新建任务】/【项目】/【专家】/【连接器】；左下设置菜单；【更多】仅验证占位状态。优先按 data-testid/aria-label 定位，找不到时用可见文本和相邻区域定位。
3. 按场景“全局空间不误进入项目工作区”逐步点击、输入、等待，不直接访问接口、数据库或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2"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32"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2" s="78" t="str">
        <x:v>原子场景</x:v>
      </x:c>
      <x:c r="I332" s="77" t="str">
        <x:v>等价类-无效类 / 错误猜测</x:v>
      </x:c>
      <x:c r="J332" s="84" t="str">
        <x:v>P1</x:v>
      </x:c>
      <x:c r="K332" s="77" t="str">
        <x:v>关键异常</x:v>
      </x:c>
      <x:c r="L332" s="77" t="str">
        <x:v>FT-0329</x:v>
      </x:c>
      <x:c r="M332" s="77" t="str">
        <x:v>#143</x:v>
      </x:c>
      <x:c r="N332" s="77" t="str">
        <x:v>enhancement(ui): 保持全局新建任务 / 空间 / 工作区 IA</x:v>
      </x:c>
      <x:c r="O332" s="77" t="str">
        <x:v>全局界面与导航</x:v>
      </x:c>
      <x:c r="P332" s="77" t="str">
        <x:v>新建任务与输入框</x:v>
      </x:c>
      <x:c r="Q332" s="77" t="str">
        <x:v>左侧【新建任务】/【项目】/【专家】/【连接器】；左下设置菜单；【更多】仅验证占位状态</x:v>
      </x:c>
      <x:c r="R332" s="77" t="str">
        <x:v>输出 scores.json：usability、convenience、practicality、onboarding、stability 均为 1-5 分；每个扣分项必须关联截图或断言失败。</x:v>
      </x:c>
      <x:c r="S332" s="77" t="str">
        <x:v>https://gitlab.daikuan.qihoo.net/songrongxin/deepbankv2/-/issues/143</x:v>
      </x:c>
      <x:c r="T332" s="80" t="str">
        <x:v>nav-new-task, assistant-thread, composer-input, composer-send, agent-status-running, agent-status-done, Stop generating</x:v>
      </x:c>
      <x:c r="U332" s="80" t="str">
        <x:v>assertions.json 必含：caseId=AUTO-0329；functionalCaseId=FT-0329；automationLevel=A2 真实依赖回归；environmentProfile；steps[{action,selector,text,elapsedMs,status}]；visibleTexts；buttonStates；dataChanges；negativeAssertions；screenshots；blockers；cleanupStatus；scores{usability,convenience,practicality,onboarding,stability}。</x:v>
      </x:c>
      <x:c r="V332" s="76" t="str">
        <x:v>S1 核心回归</x:v>
      </x:c>
      <x:c r="W332" s="76" t="str">
        <x:v>A2 真实依赖回归</x:v>
      </x:c>
      <x:c r="X332" s="76" t="str">
        <x:v>A2 真实依赖回归；setup 准备登录态和测试会话；cleanup 退出登录或删除临时会话。</x:v>
      </x:c>
      <x:c r="Y332" s="76" t="str">
        <x:v>可观察断言：入口、按钮、状态、数据变化和恢复路径必须明确；AI 回复不得只断言非空，需与场景目标匹配。</x:v>
      </x:c>
      <x:c r="Z332" s="76" t="str">
        <x:v>assertions.json 必含：caseId=AUTO-0329；functionalCaseId=FT-0329；automationLevel=A2 真实依赖回归；environmentProfile；steps[{action,selector,text,elapsedMs,status}]；visibleTexts；buttonStates；dataChanges；negativeAssertions；screenshots；blockers；cleanupStatus；scores{usability,convenience,practicality,onboarding,stability}。</x:v>
      </x:c>
      <x:c r="AA332" s="76" t="str">
        <x:v>分类重写为 全局界面与导航/新建任务与输入框；回归层级=S1 核心回归；自动化层级=A2 真实依赖回归；普通用户黑盒化；收敛技术词暴露</x:v>
      </x:c>
    </x:row>
    <x:row r="333" ht="82" customHeight="1">
      <x:c r="A333" s="81" t="str">
        <x:v>AUTO-0330</x:v>
      </x:c>
      <x:c r="B333" s="81" t="str">
        <x:v>空空间、多个空间、长空间名展示正确</x:v>
      </x:c>
      <x:c r="C333" s="81" t="str">
        <x:v>QBot 可正常启动并已登录普通业务账号；平台默认能力由管理员预置；测试者不进入模型、运行时、密钥、MCP 等高级配置；准备与场景匹配的业务材料。测试执行前记录环境 profile 和登录账号角色。</x:v>
      </x:c>
      <x:c r="D333" s="81" t="str">
        <x:v>空空间；多个空间；长空间名</x:v>
      </x:c>
      <x:c r="E333" s="81" t="str">
        <x:v>1. setup：按“自动化执行契约”准备 A2 真实依赖回归 环境、登录态、fixture 和 evidence/AUTO-0330/ 目录。
2. 使用真实 UI 进入：左侧【新建任务】/【项目】/【专家】/【连接器】；左下设置菜单；【更多】仅验证占位状态。优先按 data-testid/aria-label 定位，找不到时用可见文本和相邻区域定位。
3. 按场景“空空间、多个空间、长空间名展示正确”逐步点击、输入、等待，不直接访问接口、数据库或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3" s="81"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33"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3" s="78" t="str">
        <x:v>原子场景</x:v>
      </x:c>
      <x:c r="I333" s="81" t="str">
        <x:v>边界值 / 等价类补充</x:v>
      </x:c>
      <x:c r="J333" s="84" t="str">
        <x:v>P1</x:v>
      </x:c>
      <x:c r="K333" s="81" t="str">
        <x:v>边界值</x:v>
      </x:c>
      <x:c r="L333" s="81" t="str">
        <x:v>FT-0330</x:v>
      </x:c>
      <x:c r="M333" s="81" t="str">
        <x:v>#143</x:v>
      </x:c>
      <x:c r="N333" s="81" t="str">
        <x:v>enhancement(ui): 保持全局新建任务 / 空间 / 工作区 IA</x:v>
      </x:c>
      <x:c r="O333" s="81" t="str">
        <x:v>全局界面与导航</x:v>
      </x:c>
      <x:c r="P333" s="81" t="str">
        <x:v>新建任务与输入框</x:v>
      </x:c>
      <x:c r="Q333" s="81" t="str">
        <x:v>左侧【新建任务】/【项目】/【专家】/【连接器】；左下设置菜单；【更多】仅验证占位状态</x:v>
      </x:c>
      <x:c r="R333" s="81" t="str">
        <x:v>输出 scores.json：usability、convenience、practicality、onboarding、stability 均为 1-5 分；每个扣分项必须关联截图或断言失败。</x:v>
      </x:c>
      <x:c r="S333" s="81" t="str">
        <x:v>https://gitlab.daikuan.qihoo.net/songrongxin/deepbankv2/-/issues/143</x:v>
      </x:c>
      <x:c r="T333" s="80" t="str">
        <x:v>nav-new-task, assistant-thread, composer-input, composer-send, agent-status-running, agent-status-done, Stop generating</x:v>
      </x:c>
      <x:c r="U333" s="80" t="str">
        <x:v>assertions.json 必含：caseId=AUTO-0330；functionalCaseId=FT-0330；automationLevel=A2 真实依赖回归；environmentProfile；steps[{action,selector,text,elapsedMs,status}]；visibleTexts；buttonStates；dataChanges；negativeAssertions；screenshots；blockers；cleanupStatus；scores{usability,convenience,practicality,onboarding,stability}。</x:v>
      </x:c>
      <x:c r="V333" s="76" t="str">
        <x:v>S1 核心回归</x:v>
      </x:c>
      <x:c r="W333" s="76" t="str">
        <x:v>A2 真实依赖回归</x:v>
      </x:c>
      <x:c r="X333" s="76" t="str">
        <x:v>A2 真实依赖回归；setup 准备登录态和测试会话；cleanup 退出登录或删除临时会话。</x:v>
      </x:c>
      <x:c r="Y333" s="76" t="str">
        <x:v>可观察断言：入口、按钮、状态、数据变化和恢复路径必须明确；AI 回复不得只断言非空，需与场景目标匹配。</x:v>
      </x:c>
      <x:c r="Z333" s="76" t="str">
        <x:v>assertions.json 必含：caseId=AUTO-0330；functionalCaseId=FT-0330；automationLevel=A2 真实依赖回归；environmentProfile；steps[{action,selector,text,elapsedMs,status}]；visibleTexts；buttonStates；dataChanges；negativeAssertions；screenshots；blockers；cleanupStatus；scores{usability,convenience,practicality,onboarding,stability}。</x:v>
      </x:c>
      <x:c r="AA333" s="76" t="str">
        <x:v>分类重写为 全局界面与导航/新建任务与输入框；回归层级=S1 核心回归；自动化层级=A2 真实依赖回归；普通用户黑盒化；收敛技术词暴露</x:v>
      </x:c>
    </x:row>
    <x:row r="334" ht="82" customHeight="1">
      <x:c r="A334" s="77" t="str">
        <x:v>AUTO-0331</x:v>
      </x:c>
      <x:c r="B334" s="77" t="str">
        <x:v>切换空间后上下文和面包屑更新</x:v>
      </x:c>
      <x:c r="C334" s="77" t="str">
        <x:v>QBot 可正常启动并已登录普通业务账号；平台默认能力由管理员预置；测试者不进入模型、运行时、密钥、MCP 等高级配置；准备与场景匹配的业务材料。测试执行前记录环境 profile 和登录账号角色。</x:v>
      </x:c>
      <x:c r="D334" s="77" t="str">
        <x:v>空间 A/B</x:v>
      </x:c>
      <x:c r="E334" s="77" t="str">
        <x:v>1. setup：按“自动化执行契约”准备 A2 真实依赖回归 环境、登录态、fixture 和 evidence/AUTO-0331/ 目录。
2. 使用真实 UI 进入：左侧【新建任务】/【项目】/【专家】/【连接器】；左下设置菜单；【更多】仅验证占位状态。优先按 data-testid/aria-label 定位，找不到时用可见文本和相邻区域定位。
3. 按场景“切换空间后上下文和面包屑更新”逐步点击、输入、等待，不直接访问接口、数据库或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4" s="77"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34"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4" s="78" t="str">
        <x:v>原子场景</x:v>
      </x:c>
      <x:c r="I334" s="77" t="str">
        <x:v>状态迁移 / 异常恢复</x:v>
      </x:c>
      <x:c r="J334" s="84" t="str">
        <x:v>P1</x:v>
      </x:c>
      <x:c r="K334" s="77" t="str">
        <x:v>状态迁移</x:v>
      </x:c>
      <x:c r="L334" s="77" t="str">
        <x:v>FT-0331</x:v>
      </x:c>
      <x:c r="M334" s="77" t="str">
        <x:v>#143</x:v>
      </x:c>
      <x:c r="N334" s="77" t="str">
        <x:v>enhancement(ui): 保持全局新建任务 / 空间 / 工作区 IA</x:v>
      </x:c>
      <x:c r="O334" s="77" t="str">
        <x:v>全局界面与导航</x:v>
      </x:c>
      <x:c r="P334" s="77" t="str">
        <x:v>新建任务与输入框</x:v>
      </x:c>
      <x:c r="Q334" s="77" t="str">
        <x:v>左侧【新建任务】/【项目】/【专家】/【连接器】；左下设置菜单；【更多】仅验证占位状态</x:v>
      </x:c>
      <x:c r="R334" s="77" t="str">
        <x:v>输出 scores.json：usability、convenience、practicality、onboarding、stability 均为 1-5 分；每个扣分项必须关联截图或断言失败。</x:v>
      </x:c>
      <x:c r="S334" s="77" t="str">
        <x:v>https://gitlab.daikuan.qihoo.net/songrongxin/deepbankv2/-/issues/143</x:v>
      </x:c>
      <x:c r="T334" s="80" t="str">
        <x:v>nav-new-task, assistant-thread, composer-input, composer-send, agent-status-running, agent-status-done, Stop generating</x:v>
      </x:c>
      <x:c r="U334" s="80" t="str">
        <x:v>assertions.json 必含：caseId=AUTO-0331；functionalCaseId=FT-0331；automationLevel=A2 真实依赖回归；environmentProfile；steps[{action,selector,text,elapsedMs,status}]；visibleTexts；buttonStates；dataChanges；negativeAssertions；screenshots；blockers；cleanupStatus；scores{usability,convenience,practicality,onboarding,stability}。</x:v>
      </x:c>
      <x:c r="V334" s="76" t="str">
        <x:v>S1 核心回归</x:v>
      </x:c>
      <x:c r="W334" s="76" t="str">
        <x:v>A2 真实依赖回归</x:v>
      </x:c>
      <x:c r="X334" s="76" t="str">
        <x:v>A2 真实依赖回归；setup 准备登录态和测试会话；cleanup 退出登录或删除临时会话。</x:v>
      </x:c>
      <x:c r="Y334" s="76" t="str">
        <x:v>可观察断言：入口、按钮、状态、数据变化和恢复路径必须明确；AI 回复不得只断言非空，需与场景目标匹配。</x:v>
      </x:c>
      <x:c r="Z334" s="76" t="str">
        <x:v>assertions.json 必含：caseId=AUTO-0331；functionalCaseId=FT-0331；automationLevel=A2 真实依赖回归；environmentProfile；steps[{action,selector,text,elapsedMs,status}]；visibleTexts；buttonStates；dataChanges；negativeAssertions；screenshots；blockers；cleanupStatus；scores{usability,convenience,practicality,onboarding,stability}。</x:v>
      </x:c>
      <x:c r="AA334" s="76" t="str">
        <x:v>分类重写为 全局界面与导航/新建任务与输入框；回归层级=S1 核心回归；自动化层级=A2 真实依赖回归；普通用户黑盒化；收敛技术词暴露</x:v>
      </x:c>
    </x:row>
    <x:row r="335" ht="82" customHeight="1">
      <x:c r="A335" s="81" t="str">
        <x:v>AUTO-0332</x:v>
      </x:c>
      <x:c r="B335" s="81" t="str">
        <x:v>领导用户在全局空间查看任务成果完整流程</x:v>
      </x:c>
      <x:c r="C335" s="81" t="str">
        <x:v>QBot 可正常启动并已登录普通业务账号；平台默认能力由管理员预置；测试者不进入模型、运行时、密钥、MCP 等高级配置；准备与场景匹配的业务材料。测试执行前记录环境 profile 和登录账号角色。</x:v>
      </x:c>
      <x:c r="D335" s="81" t="str">
        <x:v>800-1500 字会议纪要或项目进展材料，包含结论、风险、负责人、下一步。</x:v>
      </x:c>
      <x:c r="E335" s="81" t="str">
        <x:v>1. setup：按“自动化执行契约”准备 A2 真实依赖回归 环境、登录态、fixture 和 evidence/AUTO-0332/ 目录。
2. 使用真实 UI 进入：左侧【新建任务】/【项目】/【专家】/【连接器】；左下设置菜单；【更多】仅验证占位状态。优先按 data-testid/aria-label 定位，找不到时用可见文本和相邻区域定位。
3. 按场景“领导用户在全局空间查看任务成果完整流程”逐步点击、输入、等待，不直接访问接口、数据库或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5" s="81" t="str">
        <x:v>自动化按 A2 真实依赖回归 环境可重复执行；所有操作来自真实 UI。
业务质量断言：一屏内给出结论、风险、负责人/责任方、下一步；语言面向业务用户。
断言包含具体可见文本、状态变化、按钮启用/禁用、恢复入口和敏感信息反向检查。
失败时必须输出 blocker 类型、失败步骤、截图和是否可重试。</x:v>
      </x:c>
      <x:c r="G335" s="81"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35" s="82" t="str">
        <x:v>完整流程场景</x:v>
      </x:c>
      <x:c r="I335" s="81" t="str">
        <x:v>场景法 / 端到端流程 / 可用性评分</x:v>
      </x:c>
      <x:c r="J335" s="84" t="str">
        <x:v>P1</x:v>
      </x:c>
      <x:c r="K335" s="81" t="str">
        <x:v>完整流程</x:v>
      </x:c>
      <x:c r="L335" s="81" t="str">
        <x:v>FT-0332</x:v>
      </x:c>
      <x:c r="M335" s="81" t="str">
        <x:v>#143</x:v>
      </x:c>
      <x:c r="N335" s="81" t="str">
        <x:v>enhancement(ui): 保持全局新建任务 / 空间 / 工作区 IA</x:v>
      </x:c>
      <x:c r="O335" s="81" t="str">
        <x:v>全局界面与导航</x:v>
      </x:c>
      <x:c r="P335" s="81" t="str">
        <x:v>新建任务与输入框</x:v>
      </x:c>
      <x:c r="Q335" s="81" t="str">
        <x:v>左侧【新建任务】/【项目】/【专家】/【连接器】；左下设置菜单；【更多】仅验证占位状态</x:v>
      </x:c>
      <x:c r="R335" s="81" t="str">
        <x:v>输出 scores.json：usability、convenience、practicality、onboarding、stability 均为 1-5 分；每个扣分项必须关联截图或断言失败。</x:v>
      </x:c>
      <x:c r="S335" s="81" t="str">
        <x:v>https://gitlab.daikuan.qihoo.net/songrongxin/deepbankv2/-/issues/143</x:v>
      </x:c>
      <x:c r="T335" s="80" t="str">
        <x:v>nav-new-task, assistant-thread, composer-input, composer-send, agent-status-running, agent-status-done, Stop generating</x:v>
      </x:c>
      <x:c r="U335" s="80" t="str">
        <x:v>assertions.json 必含：caseId=AUTO-0332；functionalCaseId=FT-0332；automationLevel=A2 真实依赖回归；environmentProfile；steps[{action,selector,text,elapsedMs,status}]；visibleTexts；buttonStates；dataChanges；negativeAssertions；screenshots；blockers；cleanupStatus；scores{usability,convenience,practicality,onboarding,stability}。</x:v>
      </x:c>
      <x:c r="V335" s="76" t="str">
        <x:v>S1 核心回归</x:v>
      </x:c>
      <x:c r="W335" s="76" t="str">
        <x:v>A2 真实依赖回归</x:v>
      </x:c>
      <x:c r="X335" s="76" t="str">
        <x:v>A2 真实依赖回归；setup 准备登录态和测试会话；cleanup 退出登录或删除临时会话。</x:v>
      </x:c>
      <x:c r="Y335" s="76" t="str">
        <x:v>业务质量断言：一屏内给出结论、风险、负责人/责任方、下一步；语言面向业务用户。</x:v>
      </x:c>
      <x:c r="Z335" s="76" t="str">
        <x:v>assertions.json 必含：caseId=AUTO-0332；functionalCaseId=FT-0332；automationLevel=A2 真实依赖回归；environmentProfile；steps[{action,selector,text,elapsedMs,status}]；visibleTexts；buttonStates；dataChanges；negativeAssertions；screenshots；blockers；cleanupStatus；scores{usability,convenience,practicality,onboarding,stability}。</x:v>
      </x:c>
      <x:c r="AA335" s="76" t="str">
        <x:v>分类重写为 全局界面与导航/新建任务与输入框；回归层级=S1 核心回归；自动化层级=A2 真实依赖回归；普通用户黑盒化；收敛技术词暴露</x:v>
      </x:c>
    </x:row>
    <x:row r="336" ht="82" customHeight="1">
      <x:c r="A336" s="77" t="str">
        <x:v>AUTO-0333</x:v>
      </x:c>
      <x:c r="B336" s="77" t="str">
        <x:v>项目工作区、项目任务、自动化任务术语稳定</x:v>
      </x:c>
      <x:c r="C336" s="77" t="str">
        <x:v>已登录具备对应项目权限的测试账号；准备隔离测试项目、只读成员/管理员成员、测试分支和可清理的 MR/运行记录；测试结束清理临时项目数据。测试执行前记录环境 profile 和登录账号角色。</x:v>
      </x:c>
      <x:c r="D336" s="77" t="str">
        <x:v>测试自动化定义、必填缺失定义、失败运行 fixture、可清理 MR/历史记录。</x:v>
      </x:c>
      <x:c r="E336" s="77" t="str">
        <x:v>1. setup：按“自动化执行契约”准备 A1 mock control-plane + mock runtime 环境、登录态、fixture 和 evidence/AUTO-0333/ 目录。
2. 使用真实 UI 进入：左侧【项目】→ 项目卡片 → Automation（自动化）→ Definition editor（定义）/ Run now（立即运行）/ Run history（历史）。优先按 data-testid/aria-label 定位，找不到时用可见文本和相邻区域定位。
3. 按场景“项目工作区、项目任务、自动化任务术语稳定”逐步点击、输入、等待，不直接访问接口、数据库或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6"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336" s="77" t="str">
        <x:v>页面入口与实际产品不一致，测试无法按步骤执行。
预期中的按钮、状态、数据变化、错误提示或恢复路径缺失。
证据无法证明业务目标达成，只能证明页面未崩溃或回复非空。</x:v>
      </x:c>
      <x:c r="H336" s="78" t="str">
        <x:v>原子场景</x:v>
      </x:c>
      <x:c r="I336" s="77" t="str">
        <x:v>等价类-有效类 / 正向主路径</x:v>
      </x:c>
      <x:c r="J336" s="84" t="str">
        <x:v>P2</x:v>
      </x:c>
      <x:c r="K336" s="77" t="str">
        <x:v>正向主流程</x:v>
      </x:c>
      <x:c r="L336" s="77" t="str">
        <x:v>FT-0333</x:v>
      </x:c>
      <x:c r="M336" s="77" t="str">
        <x:v>#144</x:v>
      </x:c>
      <x:c r="N336" s="77" t="str">
        <x:v>enhancement(projects): 保持项目工作区 / 项目任务 / 自动化任务术语</x:v>
      </x:c>
      <x:c r="O336" s="77" t="str">
        <x:v>项目自动化</x:v>
      </x:c>
      <x:c r="P336" s="77" t="str">
        <x:v>运行与历史</x:v>
      </x:c>
      <x:c r="Q336" s="77" t="str">
        <x:v>左侧【项目】→ 项目卡片 → Automation（自动化）→ Definition editor（定义）/ Run now（立即运行）/ Run history（历史）</x:v>
      </x:c>
      <x:c r="R336" s="77" t="str">
        <x:v>输出 scores.json：usability、convenience、practicality、onboarding、stability 均为 1-5 分；每个扣分项必须关联截图或断言失败。</x:v>
      </x:c>
      <x:c r="S336" s="77" t="str">
        <x:v>https://gitlab.daikuan.qihoo.net/songrongxin/deepbankv2/-/issues/144</x:v>
      </x:c>
      <x:c r="T336" s="80" t="str">
        <x:v>project-tab-automation, project-automation-view, project-automation-save, project-automation-run-*, Cancel, Run history</x:v>
      </x:c>
      <x:c r="U336" s="80" t="str">
        <x:v>assertions.json 必含：caseId=AUTO-0333；functionalCaseId=FT-0333；automationLevel=A1 mock control-plane + mock runtime；environmentProfile；steps[{action,selector,text,elapsedMs,status}]；visibleTexts；buttonStates；dataChanges；negativeAssertions；screenshots；blockers；cleanupStatus；scores{usability,convenience,practicality,onboarding,stability}。</x:v>
      </x:c>
      <x:c r="V336" s="76" t="str">
        <x:v>S2 模块回归</x:v>
      </x:c>
      <x:c r="W336" s="76" t="str">
        <x:v>A1 mock control-plane + mock runtime</x:v>
      </x:c>
      <x:c r="X336" s="76" t="str">
        <x:v>A1 mock control-plane + mock runtime；setup 准备隔离测试项目、成员权限、测试分支/MR fixture；cleanup 删除临时定义、MR/运行记录或标记测试数据。</x:v>
      </x:c>
      <x:c r="Y336" s="76" t="str">
        <x:v>自动化断言：定义字段可理解；保存有记录或 MR 链接；运行状态、历史、失败原因、重试/取消路径可观察。</x:v>
      </x:c>
      <x:c r="Z336" s="76" t="str">
        <x:v>assertions.json 必含：caseId=AUTO-0333；functionalCaseId=FT-0333；automationLevel=A1 mock control-plane + mock runtime；environmentProfile；steps[{action,selector,text,elapsedMs,status}]；visibleTexts；buttonStates；dataChanges；negativeAssertions；screenshots；blockers；cleanupStatus；scores{usability,convenience,practicality,onboarding,stability}。</x:v>
      </x:c>
      <x:c r="AA336" s="76" t="str">
        <x:v>分类重写为 项目自动化/运行与历史；回归层级=S2 模块回归；自动化层级=A1 mock control-plane + mock runtime；修正为项目 Automation 入口；收敛技术词暴露</x:v>
      </x:c>
    </x:row>
    <x:row r="337" ht="82" customHeight="1">
      <x:c r="A337" s="81" t="str">
        <x:v>AUTO-0334</x:v>
      </x:c>
      <x:c r="B337" s="81" t="str">
        <x:v>自动化任务不与普通项目任务混淆</x:v>
      </x:c>
      <x:c r="C337" s="81" t="str">
        <x:v>已登录具备对应项目权限的测试账号；准备隔离测试项目、只读成员/管理员成员、测试分支和可清理的 MR/运行记录；测试结束清理临时项目数据。测试执行前记录环境 profile 和登录账号角色。</x:v>
      </x:c>
      <x:c r="D337" s="81" t="str">
        <x:v>测试自动化定义、必填缺失定义、失败运行 fixture、可清理 MR/历史记录。</x:v>
      </x:c>
      <x:c r="E337" s="81" t="str">
        <x:v>1. setup：按“自动化执行契约”准备 A1 mock control-plane + mock runtime 环境、登录态、fixture 和 evidence/AUTO-0334/ 目录。
2. 使用真实 UI 进入：左侧【项目】→ 项目卡片 → Automation（自动化）→ Definition editor（定义）/ Run now（立即运行）/ Run history（历史）。优先按 data-testid/aria-label 定位，找不到时用可见文本和相邻区域定位。
3. 按场景“自动化任务不与普通项目任务混淆”逐步点击、输入、等待，不直接访问接口、数据库或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7"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337" s="81" t="str">
        <x:v>页面入口与实际产品不一致，测试无法按步骤执行。
预期中的按钮、状态、数据变化、错误提示或恢复路径缺失。
证据无法证明业务目标达成，只能证明页面未崩溃或回复非空。</x:v>
      </x:c>
      <x:c r="H337" s="78" t="str">
        <x:v>原子场景</x:v>
      </x:c>
      <x:c r="I337" s="81" t="str">
        <x:v>等价类-无效类 / 错误猜测</x:v>
      </x:c>
      <x:c r="J337" s="84" t="str">
        <x:v>P2</x:v>
      </x:c>
      <x:c r="K337" s="81" t="str">
        <x:v>关键异常</x:v>
      </x:c>
      <x:c r="L337" s="81" t="str">
        <x:v>FT-0334</x:v>
      </x:c>
      <x:c r="M337" s="81" t="str">
        <x:v>#144</x:v>
      </x:c>
      <x:c r="N337" s="81" t="str">
        <x:v>enhancement(projects): 保持项目工作区 / 项目任务 / 自动化任务术语</x:v>
      </x:c>
      <x:c r="O337" s="81" t="str">
        <x:v>项目自动化</x:v>
      </x:c>
      <x:c r="P337" s="81" t="str">
        <x:v>运行与历史</x:v>
      </x:c>
      <x:c r="Q337" s="81" t="str">
        <x:v>左侧【项目】→ 项目卡片 → Automation（自动化）→ Definition editor（定义）/ Run now（立即运行）/ Run history（历史）</x:v>
      </x:c>
      <x:c r="R337" s="81" t="str">
        <x:v>输出 scores.json：usability、convenience、practicality、onboarding、stability 均为 1-5 分；每个扣分项必须关联截图或断言失败。</x:v>
      </x:c>
      <x:c r="S337" s="81" t="str">
        <x:v>https://gitlab.daikuan.qihoo.net/songrongxin/deepbankv2/-/issues/144</x:v>
      </x:c>
      <x:c r="T337" s="80" t="str">
        <x:v>project-tab-automation, project-automation-view, project-automation-save, project-automation-run-*, Cancel, Run history</x:v>
      </x:c>
      <x:c r="U337" s="80" t="str">
        <x:v>assertions.json 必含：caseId=AUTO-0334；functionalCaseId=FT-0334；automationLevel=A1 mock control-plane + mock runtime；environmentProfile；steps[{action,selector,text,elapsedMs,status}]；visibleTexts；buttonStates；dataChanges；negativeAssertions；screenshots；blockers；cleanupStatus；scores{usability,convenience,practicality,onboarding,stability}。</x:v>
      </x:c>
      <x:c r="V337" s="76" t="str">
        <x:v>S2 模块回归</x:v>
      </x:c>
      <x:c r="W337" s="76" t="str">
        <x:v>A1 mock control-plane + mock runtime</x:v>
      </x:c>
      <x:c r="X337" s="76" t="str">
        <x:v>A1 mock control-plane + mock runtime；setup 准备隔离测试项目、成员权限、测试分支/MR fixture；cleanup 删除临时定义、MR/运行记录或标记测试数据。</x:v>
      </x:c>
      <x:c r="Y337" s="76" t="str">
        <x:v>自动化断言：定义字段可理解；保存有记录或 MR 链接；运行状态、历史、失败原因、重试/取消路径可观察。</x:v>
      </x:c>
      <x:c r="Z337" s="76" t="str">
        <x:v>assertions.json 必含：caseId=AUTO-0334；functionalCaseId=FT-0334；automationLevel=A1 mock control-plane + mock runtime；environmentProfile；steps[{action,selector,text,elapsedMs,status}]；visibleTexts；buttonStates；dataChanges；negativeAssertions；screenshots；blockers；cleanupStatus；scores{usability,convenience,practicality,onboarding,stability}。</x:v>
      </x:c>
      <x:c r="AA337" s="76" t="str">
        <x:v>分类重写为 项目自动化/运行与历史；回归层级=S2 模块回归；自动化层级=A1 mock control-plane + mock runtime；修正为项目 Automation 入口；收敛技术词暴露</x:v>
      </x:c>
    </x:row>
    <x:row r="338" ht="82" customHeight="1">
      <x:c r="A338" s="77" t="str">
        <x:v>AUTO-0335</x:v>
      </x:c>
      <x:c r="B338" s="77" t="str">
        <x:v>长任务名和空任务列表展示正确</x:v>
      </x:c>
      <x:c r="C338" s="77" t="str">
        <x:v>已登录具备对应项目权限的测试账号；准备隔离测试项目、只读成员/管理员成员、测试分支和可清理的 MR/运行记录；测试结束清理临时项目数据。测试执行前记录环境 profile 和登录账号角色。</x:v>
      </x:c>
      <x:c r="D338" s="77" t="str">
        <x:v>测试自动化定义、必填缺失定义、失败运行 fixture、可清理 MR/历史记录。</x:v>
      </x:c>
      <x:c r="E338" s="77" t="str">
        <x:v>1. setup：按“自动化执行契约”准备 A1 mock control-plane + mock runtime 环境、登录态、fixture 和 evidence/AUTO-0335/ 目录。
2. 使用真实 UI 进入：左侧【项目】→ 项目卡片 → Automation（自动化）→ Definition editor（定义）/ Run now（立即运行）/ Run history（历史）。优先按 data-testid/aria-label 定位，找不到时用可见文本和相邻区域定位。
3. 按场景“长任务名和空任务列表展示正确”逐步点击、输入、等待，不直接访问接口、数据库或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8" s="77"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338" s="77" t="str">
        <x:v>页面入口与实际产品不一致，测试无法按步骤执行。
预期中的按钮、状态、数据变化、错误提示或恢复路径缺失。
证据无法证明业务目标达成，只能证明页面未崩溃或回复非空。</x:v>
      </x:c>
      <x:c r="H338" s="78" t="str">
        <x:v>原子场景</x:v>
      </x:c>
      <x:c r="I338" s="77" t="str">
        <x:v>边界值 / 等价类补充</x:v>
      </x:c>
      <x:c r="J338" s="84" t="str">
        <x:v>P2</x:v>
      </x:c>
      <x:c r="K338" s="77" t="str">
        <x:v>边界值</x:v>
      </x:c>
      <x:c r="L338" s="77" t="str">
        <x:v>FT-0335</x:v>
      </x:c>
      <x:c r="M338" s="77" t="str">
        <x:v>#144</x:v>
      </x:c>
      <x:c r="N338" s="77" t="str">
        <x:v>enhancement(projects): 保持项目工作区 / 项目任务 / 自动化任务术语</x:v>
      </x:c>
      <x:c r="O338" s="77" t="str">
        <x:v>项目自动化</x:v>
      </x:c>
      <x:c r="P338" s="77" t="str">
        <x:v>运行与历史</x:v>
      </x:c>
      <x:c r="Q338" s="77" t="str">
        <x:v>左侧【项目】→ 项目卡片 → Automation（自动化）→ Definition editor（定义）/ Run now（立即运行）/ Run history（历史）</x:v>
      </x:c>
      <x:c r="R338" s="77" t="str">
        <x:v>输出 scores.json：usability、convenience、practicality、onboarding、stability 均为 1-5 分；每个扣分项必须关联截图或断言失败。</x:v>
      </x:c>
      <x:c r="S338" s="77" t="str">
        <x:v>https://gitlab.daikuan.qihoo.net/songrongxin/deepbankv2/-/issues/144</x:v>
      </x:c>
      <x:c r="T338" s="80" t="str">
        <x:v>project-tab-automation, project-automation-view, project-automation-save, project-automation-run-*, Cancel, Run history</x:v>
      </x:c>
      <x:c r="U338" s="80" t="str">
        <x:v>assertions.json 必含：caseId=AUTO-0335；functionalCaseId=FT-0335；automationLevel=A1 mock control-plane + mock runtime；environmentProfile；steps[{action,selector,text,elapsedMs,status}]；visibleTexts；buttonStates；dataChanges；negativeAssertions；screenshots；blockers；cleanupStatus；scores{usability,convenience,practicality,onboarding,stability}。</x:v>
      </x:c>
      <x:c r="V338" s="76" t="str">
        <x:v>S2 模块回归</x:v>
      </x:c>
      <x:c r="W338" s="76" t="str">
        <x:v>A1 mock control-plane + mock runtime</x:v>
      </x:c>
      <x:c r="X338" s="76" t="str">
        <x:v>A1 mock control-plane + mock runtime；setup 准备隔离测试项目、成员权限、测试分支/MR fixture；cleanup 删除临时定义、MR/运行记录或标记测试数据。</x:v>
      </x:c>
      <x:c r="Y338" s="76" t="str">
        <x:v>自动化断言：定义字段可理解；保存有记录或 MR 链接；运行状态、历史、失败原因、重试/取消路径可观察。</x:v>
      </x:c>
      <x:c r="Z338" s="76" t="str">
        <x:v>assertions.json 必含：caseId=AUTO-0335；functionalCaseId=FT-0335；automationLevel=A1 mock control-plane + mock runtime；environmentProfile；steps[{action,selector,text,elapsedMs,status}]；visibleTexts；buttonStates；dataChanges；negativeAssertions；screenshots；blockers；cleanupStatus；scores{usability,convenience,practicality,onboarding,stability}。</x:v>
      </x:c>
      <x:c r="AA338" s="76" t="str">
        <x:v>分类重写为 项目自动化/运行与历史；回归层级=S2 模块回归；自动化层级=A1 mock control-plane + mock runtime；修正为项目 Automation 入口；收敛技术词暴露</x:v>
      </x:c>
    </x:row>
    <x:row r="339" ht="82" customHeight="1">
      <x:c r="A339" s="81" t="str">
        <x:v>AUTO-0336</x:v>
      </x:c>
      <x:c r="B339" s="81" t="str">
        <x:v>项目经理创建普通项目任务和自动化任务完整流程</x:v>
      </x:c>
      <x:c r="C339" s="81" t="str">
        <x:v>已登录具备对应项目权限的测试账号；准备隔离测试项目、只读成员/管理员成员、测试分支和可清理的 MR/运行记录；测试结束清理临时项目数据。测试执行前记录环境 profile 和登录账号角色。</x:v>
      </x:c>
      <x:c r="D339" s="81" t="str">
        <x:v>测试自动化定义、必填缺失定义、失败运行 fixture、可清理 MR/历史记录。</x:v>
      </x:c>
      <x:c r="E339" s="81" t="str">
        <x:v>1. setup：按“自动化执行契约”准备 A1 mock control-plane + mock runtime 环境、登录态、fixture 和 evidence/AUTO-0336/ 目录。
2. 使用真实 UI 进入：左侧【项目】→ 项目卡片 → Automation（自动化）→ Definition editor（定义）/ Run now（立即运行）/ Run history（历史）。优先按 data-testid/aria-label 定位，找不到时用可见文本和相邻区域定位。
3. 按场景“项目经理创建普通项目任务和自动化任务完整流程”逐步点击、输入、等待，不直接访问接口、数据库或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39" s="81"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339" s="81" t="str">
        <x:v>页面入口与实际产品不一致，测试无法按步骤执行。
预期中的按钮、状态、数据变化、错误提示或恢复路径缺失。
证据无法证明业务目标达成，只能证明页面未崩溃或回复非空。</x:v>
      </x:c>
      <x:c r="H339" s="82" t="str">
        <x:v>完整流程场景</x:v>
      </x:c>
      <x:c r="I339" s="81" t="str">
        <x:v>场景法 / 端到端流程 / 可用性评分</x:v>
      </x:c>
      <x:c r="J339" s="84" t="str">
        <x:v>P2</x:v>
      </x:c>
      <x:c r="K339" s="81" t="str">
        <x:v>完整流程</x:v>
      </x:c>
      <x:c r="L339" s="81" t="str">
        <x:v>FT-0336</x:v>
      </x:c>
      <x:c r="M339" s="81" t="str">
        <x:v>#144</x:v>
      </x:c>
      <x:c r="N339" s="81" t="str">
        <x:v>enhancement(projects): 保持项目工作区 / 项目任务 / 自动化任务术语</x:v>
      </x:c>
      <x:c r="O339" s="81" t="str">
        <x:v>项目自动化</x:v>
      </x:c>
      <x:c r="P339" s="81" t="str">
        <x:v>运行与历史</x:v>
      </x:c>
      <x:c r="Q339" s="81" t="str">
        <x:v>左侧【项目】→ 项目卡片 → Automation（自动化）→ Definition editor（定义）/ Run now（立即运行）/ Run history（历史）</x:v>
      </x:c>
      <x:c r="R339" s="81" t="str">
        <x:v>输出 scores.json：usability、convenience、practicality、onboarding、stability 均为 1-5 分；每个扣分项必须关联截图或断言失败。</x:v>
      </x:c>
      <x:c r="S339" s="81" t="str">
        <x:v>https://gitlab.daikuan.qihoo.net/songrongxin/deepbankv2/-/issues/144</x:v>
      </x:c>
      <x:c r="T339" s="80" t="str">
        <x:v>project-tab-automation, project-automation-view, project-automation-save, project-automation-run-*, Cancel, Run history</x:v>
      </x:c>
      <x:c r="U339" s="80" t="str">
        <x:v>assertions.json 必含：caseId=AUTO-0336；functionalCaseId=FT-0336；automationLevel=A1 mock control-plane + mock runtime；environmentProfile；steps[{action,selector,text,elapsedMs,status}]；visibleTexts；buttonStates；dataChanges；negativeAssertions；screenshots；blockers；cleanupStatus；scores{usability,convenience,practicality,onboarding,stability}。</x:v>
      </x:c>
      <x:c r="V339" s="76" t="str">
        <x:v>S2 模块回归</x:v>
      </x:c>
      <x:c r="W339" s="76" t="str">
        <x:v>A1 mock control-plane + mock runtime</x:v>
      </x:c>
      <x:c r="X339" s="76" t="str">
        <x:v>A1 mock control-plane + mock runtime；setup 准备隔离测试项目、成员权限、测试分支/MR fixture；cleanup 删除临时定义、MR/运行记录或标记测试数据。</x:v>
      </x:c>
      <x:c r="Y339" s="76" t="str">
        <x:v>自动化断言：定义字段可理解；保存有记录或 MR 链接；运行状态、历史、失败原因、重试/取消路径可观察。</x:v>
      </x:c>
      <x:c r="Z339" s="76" t="str">
        <x:v>assertions.json 必含：caseId=AUTO-0336；functionalCaseId=FT-0336；automationLevel=A1 mock control-plane + mock runtime；environmentProfile；steps[{action,selector,text,elapsedMs,status}]；visibleTexts；buttonStates；dataChanges；negativeAssertions；screenshots；blockers；cleanupStatus；scores{usability,convenience,practicality,onboarding,stability}。</x:v>
      </x:c>
      <x:c r="AA339" s="76" t="str">
        <x:v>分类重写为 项目自动化/运行与历史；回归层级=S2 模块回归；自动化层级=A1 mock control-plane + mock runtime；修正为项目 Automation 入口；收敛技术词暴露</x:v>
      </x:c>
    </x:row>
    <x:row r="340" ht="82" customHeight="1">
      <x:c r="A340" s="77" t="str">
        <x:v>AUTO-0337</x:v>
      </x:c>
      <x:c r="B340" s="77" t="str">
        <x:v>大量成果列表可搜索或滚动</x:v>
      </x:c>
      <x:c r="C340" s="77" t="str">
        <x:v>已登录普通业务账号；平台默认能力可用；准备可生成文件成果的业务任务；当前版本成果入口以会话右侧成果区/成果按钮为准。测试执行前记录环境 profile 和登录账号角色。</x:v>
      </x:c>
      <x:c r="D340" s="77" t="str">
        <x:v>能生成 Markdown/HTML/图片/多文件成果的测试任务；包含指定章节标题和可校验文件名。</x:v>
      </x:c>
      <x:c r="E340" s="77" t="str">
        <x:v>1. setup：按“自动化执行契约”准备 A1 mock control-plane + mock runtime 环境、登录态、fixture 和 evidence/AUTO-0337/ 目录。
2. 使用真实 UI 进入：左侧【新建任务】→ 任务产出 → 右侧成果区/成果按钮；不使用左侧【更多】作为成果入口。优先按 data-testid/aria-label 定位，找不到时用可见文本和相邻区域定位。
3. 按场景“大量成果列表可搜索或滚动”逐步点击、输入、等待，不直接访问接口、数据库或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0" s="77"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40" s="77"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40" s="78" t="str">
        <x:v>原子场景</x:v>
      </x:c>
      <x:c r="I340" s="77" t="str">
        <x:v>边界值 / 等价类补充</x:v>
      </x:c>
      <x:c r="J340" s="84" t="str">
        <x:v>P1</x:v>
      </x:c>
      <x:c r="K340" s="77" t="str">
        <x:v>边界值</x:v>
      </x:c>
      <x:c r="L340" s="77" t="str">
        <x:v>FT-0337</x:v>
      </x:c>
      <x:c r="M340" s="77" t="str">
        <x:v>#151</x:v>
      </x:c>
      <x:c r="N340" s="77" t="str">
        <x:v>feature(ui/artifact): 跨会话全局成果库 — 左侧「更多」聚合所有任务成果</x:v>
      </x:c>
      <x:c r="O340" s="77" t="str">
        <x:v>成果区与文件预览</x:v>
      </x:c>
      <x:c r="P340" s="77" t="str">
        <x:v>全局成果库待落地</x:v>
      </x:c>
      <x:c r="Q340" s="77" t="str">
        <x:v>左侧【新建任务】→ 任务产出 → 右侧成果区/成果按钮；不使用左侧【更多】作为成果入口</x:v>
      </x:c>
      <x:c r="R340" s="77" t="str">
        <x:v>输出 scores.json：usability、convenience、practicality、onboarding、stability 均为 1-5 分；每个扣分项必须关联截图或断言失败。</x:v>
      </x:c>
      <x:c r="S340" s="77" t="str">
        <x:v>https://gitlab.daikuan.qihoo.net/songrongxin/deepbankv2/-/issues/151</x:v>
      </x:c>
      <x:c r="T340" s="80" t="str">
        <x:v>artifact-panel-open, artifact-panel, fileitem, 返回文件列表, artifact-panel-close</x:v>
      </x:c>
      <x:c r="U340" s="80" t="str">
        <x:v>assertions.json 必含：caseId=AUTO-0337；functionalCaseId=FT-0337；automationLevel=A1 mock control-plane + mock runtime；environmentProfile；steps[{action,selector,text,elapsedMs,status}]；visibleTexts；buttonStates；dataChanges；negativeAssertions；screenshots；blockers；cleanupStatus；scores{usability,convenience,practicality,onboarding,stability}。</x:v>
      </x:c>
      <x:c r="V340" s="76" t="str">
        <x:v>S1 核心回归</x:v>
      </x:c>
      <x:c r="W340" s="76" t="str">
        <x:v>A1 mock control-plane + mock runtime</x:v>
      </x:c>
      <x:c r="X340" s="76" t="str">
        <x:v>A1 mock control-plane + mock runtime；setup 准备可生成成果的任务输入；cleanup 清理临时会话和成果文件。</x:v>
      </x:c>
      <x:c r="Y340" s="76" t="str">
        <x:v>文件级断言：文件名/类型/大小/来源可见；预览内容包含指定章节；关闭后可重新打开；不得泄露绝对路径、raw artifact 或内部事件。</x:v>
      </x:c>
      <x:c r="Z340" s="76" t="str">
        <x:v>assertions.json 必含：caseId=AUTO-0337；functionalCaseId=FT-0337；automationLevel=A1 mock control-plane + mock runtime；environmentProfile；steps[{action,selector,text,elapsedMs,status}]；visibleTexts；buttonStates；dataChanges；negativeAssertions；screenshots；blockers；cleanupStatus；scores{usability,convenience,practicality,onboarding,stability}。</x:v>
      </x:c>
      <x:c r="AA340" s="76" t="str">
        <x:v>分类重写为 成果区与文件预览/全局成果库待落地；回归层级=S1 核心回归；自动化层级=A1 mock control-plane + mock runtime；普通用户黑盒化；修正成果入口；收敛技术词暴露</x:v>
      </x:c>
    </x:row>
    <x:row r="341" ht="82" customHeight="1">
      <x:c r="A341" s="81" t="str">
        <x:v>AUTO-0338</x:v>
      </x:c>
      <x:c r="B341" s="81" t="str">
        <x:v>关闭知识路由后任务不强制引用知识</x:v>
      </x:c>
      <x:c r="C341" s="81" t="str">
        <x:v>已登录团队管理员/运营配置账号；准备测试场景、角色映射和知识路由 fixture；执行后恢复默认配置。测试执行前记录环境 profile 和登录账号角色。</x:v>
      </x:c>
      <x:c r="D341" s="81" t="str">
        <x:v>关闭知识路由</x:v>
      </x:c>
      <x:c r="E341" s="81" t="str">
        <x:v>1. setup：按“自动化执行契约”准备 A1 mock control-plane + mock runtime 环境、登录态、fixture 和 evidence/AUTO-0338/ 目录。
2. 使用真实 UI 进入：左下用户入口 → 团队配置 / 助理配置 / 知识路由。优先按 data-testid/aria-label 定位，找不到时用可见文本和相邻区域定位。
3. 按场景“关闭知识路由后任务不强制引用知识”逐步点击、输入、等待，不直接访问接口、数据库或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1" s="81"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41" s="81" t="str">
        <x:v>页面入口与实际产品不一致，测试无法按步骤执行。
预期中的按钮、状态、数据变化、错误提示或恢复路径缺失。
证据无法证明业务目标达成，只能证明页面未崩溃或回复非空。</x:v>
      </x:c>
      <x:c r="H341" s="78" t="str">
        <x:v>原子场景</x:v>
      </x:c>
      <x:c r="I341" s="81" t="str">
        <x:v>边界值 / 等价类补充</x:v>
      </x:c>
      <x:c r="J341" s="84" t="str">
        <x:v>P2</x:v>
      </x:c>
      <x:c r="K341" s="81" t="str">
        <x:v>边界值</x:v>
      </x:c>
      <x:c r="L341" s="81" t="str">
        <x:v>FT-0338</x:v>
      </x:c>
      <x:c r="M341" s="81" t="str">
        <x:v>#153</x:v>
      </x:c>
      <x:c r="N341" s="81" t="str">
        <x:v>feature(knowledge): 知识路由偏好配置（配置层 MVP）</x:v>
      </x:c>
      <x:c r="O341" s="81" t="str">
        <x:v>配置中心</x:v>
      </x:c>
      <x:c r="P341" s="81" t="str">
        <x:v>团队配置</x:v>
      </x:c>
      <x:c r="Q341" s="81" t="str">
        <x:v>左下用户入口 → 团队配置 / 助理配置 / 知识路由</x:v>
      </x:c>
      <x:c r="R341" s="81" t="str">
        <x:v>输出 scores.json：usability、convenience、practicality、onboarding、stability 均为 1-5 分；每个扣分项必须关联截图或断言失败。</x:v>
      </x:c>
      <x:c r="S341" s="81" t="str">
        <x:v>https://gitlab.daikuan.qihoo.net/songrongxin/deepbankv2/-/issues/153</x:v>
      </x:c>
      <x:c r="T341" s="80" t="str">
        <x:v>nav-settings-menu, nav-config, nav-settings, config-center-view, assistant-config-view</x:v>
      </x:c>
      <x:c r="U341" s="80" t="str">
        <x:v>assertions.json 必含：caseId=AUTO-0338；functionalCaseId=FT-0338；automationLevel=A1 mock control-plane + mock runtime；environmentProfile；steps[{action,selector,text,elapsedMs,status}]；visibleTexts；buttonStates；dataChanges；negativeAssertions；screenshots；blockers；cleanupStatus；scores{usability,convenience,practicality,onboarding,stability}。</x:v>
      </x:c>
      <x:c r="V341" s="76" t="str">
        <x:v>S3 全量专项</x:v>
      </x:c>
      <x:c r="W341" s="76" t="str">
        <x:v>A1 mock control-plane + mock runtime</x:v>
      </x:c>
      <x:c r="X341" s="76" t="str">
        <x:v>A1 mock control-plane + mock runtime；setup 准备隔离配置和失败连接 fixture；cleanup 恢复默认平台能力和团队配置。</x:v>
      </x:c>
      <x:c r="Y341" s="76" t="str">
        <x:v>可观察断言：入口、按钮、状态、数据变化和恢复路径必须明确；AI 回复不得只断言非空，需与场景目标匹配。</x:v>
      </x:c>
      <x:c r="Z341" s="76" t="str">
        <x:v>assertions.json 必含：caseId=AUTO-0338；functionalCaseId=FT-0338；automationLevel=A1 mock control-plane + mock runtime；environmentProfile；steps[{action,selector,text,elapsedMs,status}]；visibleTexts；buttonStates；dataChanges；negativeAssertions；screenshots；blockers；cleanupStatus；scores{usability,convenience,practicality,onboarding,stability}。</x:v>
      </x:c>
      <x:c r="AA341" s="76" t="str">
        <x:v>分类重写为 配置中心/团队配置；回归层级=S3 全量专项；自动化层级=A1 mock control-plane + mock runtime；收敛技术词暴露</x:v>
      </x:c>
    </x:row>
    <x:row r="342" ht="82" customHeight="1">
      <x:c r="A342" s="77" t="str">
        <x:v>AUTO-0339</x:v>
      </x:c>
      <x:c r="B342" s="77" t="str">
        <x:v>旧会话继续时知识偏好状态清楚</x:v>
      </x:c>
      <x:c r="C342" s="77" t="str">
        <x:v>已登录团队管理员/运营配置账号；准备测试场景、角色映射和知识路由 fixture；执行后恢复默认配置。测试执行前记录环境 profile 和登录账号角色。</x:v>
      </x:c>
      <x:c r="D342" s="77" t="str">
        <x:v>已有会话</x:v>
      </x:c>
      <x:c r="E342" s="77" t="str">
        <x:v>1. setup：按“自动化执行契约”准备 A1 mock control-plane + mock runtime 环境、登录态、fixture 和 evidence/AUTO-0339/ 目录。
2. 使用真实 UI 进入：左下用户入口 → 团队配置 / 助理配置 / 知识路由。优先按 data-testid/aria-label 定位，找不到时用可见文本和相邻区域定位。
3. 按场景“旧会话继续时知识偏好状态清楚”逐步点击、输入、等待，不直接访问接口、数据库或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2" s="77"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42" s="77" t="str">
        <x:v>页面入口与实际产品不一致，测试无法按步骤执行。
预期中的按钮、状态、数据变化、错误提示或恢复路径缺失。
证据无法证明业务目标达成，只能证明页面未崩溃或回复非空。</x:v>
      </x:c>
      <x:c r="H342" s="78" t="str">
        <x:v>原子场景</x:v>
      </x:c>
      <x:c r="I342" s="77" t="str">
        <x:v>状态迁移 / 异常恢复</x:v>
      </x:c>
      <x:c r="J342" s="84" t="str">
        <x:v>P2</x:v>
      </x:c>
      <x:c r="K342" s="77" t="str">
        <x:v>状态迁移</x:v>
      </x:c>
      <x:c r="L342" s="77" t="str">
        <x:v>FT-0339</x:v>
      </x:c>
      <x:c r="M342" s="77" t="str">
        <x:v>#153</x:v>
      </x:c>
      <x:c r="N342" s="77" t="str">
        <x:v>feature(knowledge): 知识路由偏好配置（配置层 MVP）</x:v>
      </x:c>
      <x:c r="O342" s="77" t="str">
        <x:v>配置中心</x:v>
      </x:c>
      <x:c r="P342" s="77" t="str">
        <x:v>团队配置</x:v>
      </x:c>
      <x:c r="Q342" s="77" t="str">
        <x:v>左下用户入口 → 团队配置 / 助理配置 / 知识路由</x:v>
      </x:c>
      <x:c r="R342" s="77" t="str">
        <x:v>输出 scores.json：usability、convenience、practicality、onboarding、stability 均为 1-5 分；每个扣分项必须关联截图或断言失败。</x:v>
      </x:c>
      <x:c r="S342" s="77" t="str">
        <x:v>https://gitlab.daikuan.qihoo.net/songrongxin/deepbankv2/-/issues/153</x:v>
      </x:c>
      <x:c r="T342" s="80" t="str">
        <x:v>nav-settings-menu, nav-config, nav-settings, config-center-view, assistant-config-view</x:v>
      </x:c>
      <x:c r="U342" s="80" t="str">
        <x:v>assertions.json 必含：caseId=AUTO-0339；functionalCaseId=FT-0339；automationLevel=A1 mock control-plane + mock runtime；environmentProfile；steps[{action,selector,text,elapsedMs,status}]；visibleTexts；buttonStates；dataChanges；negativeAssertions；screenshots；blockers；cleanupStatus；scores{usability,convenience,practicality,onboarding,stability}。</x:v>
      </x:c>
      <x:c r="V342" s="76" t="str">
        <x:v>S3 全量专项</x:v>
      </x:c>
      <x:c r="W342" s="76" t="str">
        <x:v>A1 mock control-plane + mock runtime</x:v>
      </x:c>
      <x:c r="X342" s="76" t="str">
        <x:v>A1 mock control-plane + mock runtime；setup 准备隔离配置和失败连接 fixture；cleanup 恢复默认平台能力和团队配置。</x:v>
      </x:c>
      <x:c r="Y342" s="76" t="str">
        <x:v>可观察断言：入口、按钮、状态、数据变化和恢复路径必须明确；AI 回复不得只断言非空，需与场景目标匹配。</x:v>
      </x:c>
      <x:c r="Z342" s="76" t="str">
        <x:v>assertions.json 必含：caseId=AUTO-0339；functionalCaseId=FT-0339；automationLevel=A1 mock control-plane + mock runtime；environmentProfile；steps[{action,selector,text,elapsedMs,status}]；visibleTexts；buttonStates；dataChanges；negativeAssertions；screenshots；blockers；cleanupStatus；scores{usability,convenience,practicality,onboarding,stability}。</x:v>
      </x:c>
      <x:c r="AA342" s="76" t="str">
        <x:v>分类重写为 配置中心/团队配置；回归层级=S3 全量专项；自动化层级=A1 mock control-plane + mock runtime；收敛技术词暴露</x:v>
      </x:c>
    </x:row>
    <x:row r="343" ht="82" customHeight="1">
      <x:c r="A343" s="81" t="str">
        <x:v>AUTO-0340</x:v>
      </x:c>
      <x:c r="B343" s="81" t="str">
        <x:v>空名称、重复名称、超长 baseURL 校验</x:v>
      </x:c>
      <x:c r="C343" s="81" t="str">
        <x:v>已登录管理员/IT 测试账号；准备隔离的测试连接、占位密钥、失败连接和恢复连接；执行后清理个人/平台测试配置。测试执行前记录环境 profile 和登录账号角色。</x:v>
      </x:c>
      <x:c r="D343" s="81" t="str">
        <x:v>管理员测试连接、失败连接、隐藏密钥占位值、恢复连接。</x:v>
      </x:c>
      <x:c r="E343" s="81" t="str">
        <x:v>1. setup：按“自动化执行契约”准备 A1 mock control-plane + mock runtime 环境、登录态、fixture 和 evidence/AUTO-0340/ 目录。
2. 使用真实 UI 进入：左下用户入口 → 助理配置/团队配置 → 平台或个人连接配置。优先按 data-testid/aria-label 定位，找不到时用可见文本和相邻区域定位。
3. 按场景“空名称、重复名称、超长 baseURL 校验”逐步点击、输入、等待，不直接访问接口、数据库或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3"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43" s="81" t="str">
        <x:v>页面入口与实际产品不一致，测试无法按步骤执行。
预期中的按钮、状态、数据变化、错误提示或恢复路径缺失。
证据无法证明业务目标达成，只能证明页面未崩溃或回复非空。</x:v>
      </x:c>
      <x:c r="H343" s="78" t="str">
        <x:v>原子场景</x:v>
      </x:c>
      <x:c r="I343" s="81" t="str">
        <x:v>边界值 / 等价类补充</x:v>
      </x:c>
      <x:c r="J343" s="84" t="str">
        <x:v>P2</x:v>
      </x:c>
      <x:c r="K343" s="81" t="str">
        <x:v>边界值</x:v>
      </x:c>
      <x:c r="L343" s="81" t="str">
        <x:v>FT-0340</x:v>
      </x:c>
      <x:c r="M343" s="81" t="str">
        <x:v>#156</x:v>
      </x:c>
      <x:c r="N343" s="81" t="str">
        <x:v>feature(llm/server): first-class personal custom LLM connections</x:v>
      </x:c>
      <x:c r="O343" s="81" t="str">
        <x:v>模型连接与运行时</x:v>
      </x:c>
      <x:c r="P343" s="81" t="str">
        <x:v>管理员连接配置</x:v>
      </x:c>
      <x:c r="Q343" s="81" t="str">
        <x:v>左下用户入口 → 助理配置/团队配置 → 平台或个人连接配置</x:v>
      </x:c>
      <x:c r="R343" s="81" t="str">
        <x:v>输出 scores.json：usability、convenience、practicality、onboarding、stability 均为 1-5 分；每个扣分项必须关联截图或断言失败。</x:v>
      </x:c>
      <x:c r="S343" s="81" t="str">
        <x:v>https://gitlab.daikuan.qihoo.net/songrongxin/deepbankv2/-/issues/156</x:v>
      </x:c>
      <x:c r="T343" s="80" t="str">
        <x:v>qbot-app, visible text, button state, status region</x:v>
      </x:c>
      <x:c r="U343" s="80" t="str">
        <x:v>assertions.json 必含：caseId=AUTO-0340；functionalCaseId=FT-0340；automationLevel=A1 mock control-plane + mock runtime；environmentProfile；steps[{action,selector,text,elapsedMs,status}]；visibleTexts；buttonStates；dataChanges；negativeAssertions；screenshots；blockers；cleanupStatus；scores{usability,convenience,practicality,onboarding,stability}。</x:v>
      </x:c>
      <x:c r="V343" s="76" t="str">
        <x:v>S3 全量专项</x:v>
      </x:c>
      <x:c r="W343" s="76" t="str">
        <x:v>A1 mock control-plane + mock runtime</x:v>
      </x:c>
      <x:c r="X343" s="76" t="str">
        <x:v>A1 mock control-plane + mock runtime；setup 准备隔离配置和失败连接 fixture；cleanup 恢复默认平台能力和团队配置。</x:v>
      </x:c>
      <x:c r="Y343" s="76" t="str">
        <x:v>黑盒化断言：普通路径不出现 Codex、Claude Code、runtime、provider、baseURL、env key、MCP command；失败提示保留原问题并可重试。</x:v>
      </x:c>
      <x:c r="Z343" s="76" t="str">
        <x:v>assertions.json 必含：caseId=AUTO-0340；functionalCaseId=FT-0340；automationLevel=A1 mock control-plane + mock runtime；environmentProfile；steps[{action,selector,text,elapsedMs,status}]；visibleTexts；buttonStates；dataChanges；negativeAssertions；screenshots；blockers；cleanupStatus；scores{usability,convenience,practicality,onboarding,stability}。</x:v>
      </x:c>
      <x:c r="AA343" s="76" t="str">
        <x:v>分类重写为 模型连接与运行时/管理员连接配置；回归层级=S3 全量专项；自动化层级=A1 mock control-plane + mock runtime；收敛技术词暴露</x:v>
      </x:c>
    </x:row>
    <x:row r="344" ht="82" customHeight="1">
      <x:c r="A344" s="77" t="str">
        <x:v>AUTO-0341</x:v>
      </x:c>
      <x:c r="B344" s="77" t="str">
        <x:v>runtime 控件展示当前绑定</x:v>
      </x:c>
      <x:c r="C344" s="77" t="str">
        <x:v>已登录管理员/IT 测试账号；准备隔离的测试连接、占位密钥、失败连接和恢复连接；执行后清理个人/平台测试配置。测试执行前记录环境 profile 和登录账号角色。</x:v>
      </x:c>
      <x:c r="D344" s="77" t="str">
        <x:v>管理员测试连接、失败连接、隐藏密钥占位值、恢复连接。</x:v>
      </x:c>
      <x:c r="E344" s="77" t="str">
        <x:v>1. setup：按“自动化执行契约”准备 A1 mock control-plane + mock runtime 环境、登录态、fixture 和 evidence/AUTO-0341/ 目录。
2. 使用真实 UI 进入：左下用户入口 → 助理配置/团队配置 → 平台或个人连接配置。优先按 data-testid/aria-label 定位，找不到时用可见文本和相邻区域定位。
3. 按场景“runtime 控件展示当前绑定”逐步点击、输入、等待，不直接访问接口、数据库或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4"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44" s="77" t="str">
        <x:v>页面入口与实际产品不一致，测试无法按步骤执行。
预期中的按钮、状态、数据变化、错误提示或恢复路径缺失。
证据无法证明业务目标达成，只能证明页面未崩溃或回复非空。</x:v>
      </x:c>
      <x:c r="H344" s="78" t="str">
        <x:v>原子场景</x:v>
      </x:c>
      <x:c r="I344" s="77" t="str">
        <x:v>等价类-有效类 / 正向主路径</x:v>
      </x:c>
      <x:c r="J344" s="84" t="str">
        <x:v>P2</x:v>
      </x:c>
      <x:c r="K344" s="77" t="str">
        <x:v>正向主流程</x:v>
      </x:c>
      <x:c r="L344" s="77" t="str">
        <x:v>FT-0341</x:v>
      </x:c>
      <x:c r="M344" s="77" t="str">
        <x:v>#157</x:v>
      </x:c>
      <x:c r="N344" s="77" t="str">
        <x:v>enhancement(llm/ui): runtime and model binding controls for platform and custom LLM</x:v>
      </x:c>
      <x:c r="O344" s="77" t="str">
        <x:v>模型连接与运行时</x:v>
      </x:c>
      <x:c r="P344" s="77" t="str">
        <x:v>管理员连接配置</x:v>
      </x:c>
      <x:c r="Q344" s="77" t="str">
        <x:v>左下用户入口 → 助理配置/团队配置 → 平台或个人连接配置</x:v>
      </x:c>
      <x:c r="R344" s="77" t="str">
        <x:v>输出 scores.json：usability、convenience、practicality、onboarding、stability 均为 1-5 分；每个扣分项必须关联截图或断言失败。</x:v>
      </x:c>
      <x:c r="S344" s="77" t="str">
        <x:v>https://gitlab.daikuan.qihoo.net/songrongxin/deepbankv2/-/issues/157</x:v>
      </x:c>
      <x:c r="T344" s="80" t="str">
        <x:v>qbot-app, visible text, button state, status region</x:v>
      </x:c>
      <x:c r="U344" s="80" t="str">
        <x:v>assertions.json 必含：caseId=AUTO-0341；functionalCaseId=FT-0341；automationLevel=A1 mock control-plane + mock runtime；environmentProfile；steps[{action,selector,text,elapsedMs,status}]；visibleTexts；buttonStates；dataChanges；negativeAssertions；screenshots；blockers；cleanupStatus；scores{usability,convenience,practicality,onboarding,stability}。</x:v>
      </x:c>
      <x:c r="V344" s="76" t="str">
        <x:v>S3 全量专项</x:v>
      </x:c>
      <x:c r="W344" s="76" t="str">
        <x:v>A1 mock control-plane + mock runtime</x:v>
      </x:c>
      <x:c r="X344" s="76" t="str">
        <x:v>A1 mock control-plane + mock runtime；setup 准备隔离配置和失败连接 fixture；cleanup 恢复默认平台能力和团队配置。</x:v>
      </x:c>
      <x:c r="Y344" s="76" t="str">
        <x:v>黑盒化断言：普通路径不出现 Codex、Claude Code、runtime、provider、baseURL、env key、MCP command；失败提示保留原问题并可重试。</x:v>
      </x:c>
      <x:c r="Z344" s="76" t="str">
        <x:v>assertions.json 必含：caseId=AUTO-0341；functionalCaseId=FT-0341；automationLevel=A1 mock control-plane + mock runtime；environmentProfile；steps[{action,selector,text,elapsedMs,status}]；visibleTexts；buttonStates；dataChanges；negativeAssertions；screenshots；blockers；cleanupStatus；scores{usability,convenience,practicality,onboarding,stability}。</x:v>
      </x:c>
      <x:c r="AA344" s="76" t="str">
        <x:v>分类重写为 模型连接与运行时/管理员连接配置；回归层级=S3 全量专项；自动化层级=A1 mock control-plane + mock runtime；收敛技术词暴露</x:v>
      </x:c>
    </x:row>
    <x:row r="345" ht="82" customHeight="1">
      <x:c r="A345" s="81" t="str">
        <x:v>AUTO-0342</x:v>
      </x:c>
      <x:c r="B345" s="81" t="str">
        <x:v>model 控件展示平台和自定义模型</x:v>
      </x:c>
      <x:c r="C345" s="81" t="str">
        <x:v>已登录管理员/IT 测试账号；准备隔离的测试连接、占位密钥、失败连接和恢复连接；执行后清理个人/平台测试配置。测试执行前记录环境 profile 和登录账号角色。</x:v>
      </x:c>
      <x:c r="D345" s="81" t="str">
        <x:v>管理员测试连接、失败连接、隐藏密钥占位值、恢复连接。</x:v>
      </x:c>
      <x:c r="E345" s="81" t="str">
        <x:v>1. setup：按“自动化执行契约”准备 A1 mock control-plane + mock runtime 环境、登录态、fixture 和 evidence/AUTO-0342/ 目录。
2. 使用真实 UI 进入：左下用户入口 → 助理配置/团队配置 → 平台或个人连接配置。优先按 data-testid/aria-label 定位，找不到时用可见文本和相邻区域定位。
3. 按场景“model 控件展示平台和自定义模型”逐步点击、输入、等待，不直接访问接口、数据库或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5"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45" s="81" t="str">
        <x:v>页面入口与实际产品不一致，测试无法按步骤执行。
预期中的按钮、状态、数据变化、错误提示或恢复路径缺失。
证据无法证明业务目标达成，只能证明页面未崩溃或回复非空。</x:v>
      </x:c>
      <x:c r="H345" s="78" t="str">
        <x:v>原子场景</x:v>
      </x:c>
      <x:c r="I345" s="81" t="str">
        <x:v>等价类-有效类 / 正向主路径</x:v>
      </x:c>
      <x:c r="J345" s="84" t="str">
        <x:v>P2</x:v>
      </x:c>
      <x:c r="K345" s="81" t="str">
        <x:v>正向主流程</x:v>
      </x:c>
      <x:c r="L345" s="81" t="str">
        <x:v>FT-0342</x:v>
      </x:c>
      <x:c r="M345" s="81" t="str">
        <x:v>#157</x:v>
      </x:c>
      <x:c r="N345" s="81" t="str">
        <x:v>enhancement(llm/ui): runtime and model binding controls for platform and custom LLM</x:v>
      </x:c>
      <x:c r="O345" s="81" t="str">
        <x:v>模型连接与运行时</x:v>
      </x:c>
      <x:c r="P345" s="81" t="str">
        <x:v>管理员连接配置</x:v>
      </x:c>
      <x:c r="Q345" s="81" t="str">
        <x:v>左下用户入口 → 助理配置/团队配置 → 平台或个人连接配置</x:v>
      </x:c>
      <x:c r="R345" s="81" t="str">
        <x:v>输出 scores.json：usability、convenience、practicality、onboarding、stability 均为 1-5 分；每个扣分项必须关联截图或断言失败。</x:v>
      </x:c>
      <x:c r="S345" s="81" t="str">
        <x:v>https://gitlab.daikuan.qihoo.net/songrongxin/deepbankv2/-/issues/157</x:v>
      </x:c>
      <x:c r="T345" s="80" t="str">
        <x:v>qbot-app, visible text, button state, status region</x:v>
      </x:c>
      <x:c r="U345" s="80" t="str">
        <x:v>assertions.json 必含：caseId=AUTO-0342；functionalCaseId=FT-0342；automationLevel=A1 mock control-plane + mock runtime；environmentProfile；steps[{action,selector,text,elapsedMs,status}]；visibleTexts；buttonStates；dataChanges；negativeAssertions；screenshots；blockers；cleanupStatus；scores{usability,convenience,practicality,onboarding,stability}。</x:v>
      </x:c>
      <x:c r="V345" s="76" t="str">
        <x:v>S3 全量专项</x:v>
      </x:c>
      <x:c r="W345" s="76" t="str">
        <x:v>A1 mock control-plane + mock runtime</x:v>
      </x:c>
      <x:c r="X345" s="76" t="str">
        <x:v>A1 mock control-plane + mock runtime；setup 准备隔离配置和失败连接 fixture；cleanup 恢复默认平台能力和团队配置。</x:v>
      </x:c>
      <x:c r="Y345" s="76" t="str">
        <x:v>黑盒化断言：普通路径不出现 Codex、Claude Code、runtime、provider、baseURL、env key、MCP command；失败提示保留原问题并可重试。</x:v>
      </x:c>
      <x:c r="Z345" s="76" t="str">
        <x:v>assertions.json 必含：caseId=AUTO-0342；functionalCaseId=FT-0342；automationLevel=A1 mock control-plane + mock runtime；environmentProfile；steps[{action,selector,text,elapsedMs,status}]；visibleTexts；buttonStates；dataChanges；negativeAssertions；screenshots；blockers；cleanupStatus；scores{usability,convenience,practicality,onboarding,stability}。</x:v>
      </x:c>
      <x:c r="AA345" s="76" t="str">
        <x:v>分类重写为 模型连接与运行时/管理员连接配置；回归层级=S3 全量专项；自动化层级=A1 mock control-plane + mock runtime；收敛技术词暴露</x:v>
      </x:c>
    </x:row>
    <x:row r="346" ht="82" customHeight="1">
      <x:c r="A346" s="77" t="str">
        <x:v>AUTO-0343</x:v>
      </x:c>
      <x:c r="B346" s="77" t="str">
        <x:v>不可用模型不可被误选</x:v>
      </x:c>
      <x:c r="C346" s="77" t="str">
        <x:v>已登录管理员/IT 测试账号；准备隔离的测试连接、占位密钥、失败连接和恢复连接；执行后清理个人/平台测试配置。测试执行前记录环境 profile 和登录账号角色。</x:v>
      </x:c>
      <x:c r="D346" s="77" t="str">
        <x:v>管理员测试连接、失败连接、隐藏密钥占位值、恢复连接。</x:v>
      </x:c>
      <x:c r="E346" s="77" t="str">
        <x:v>1. setup：按“自动化执行契约”准备 A1 mock control-plane + mock runtime 环境、登录态、fixture 和 evidence/AUTO-0343/ 目录。
2. 使用真实 UI 进入：左侧【新建任务】→ 普通用户：左侧【新建任务】→ 输入框（不选择模型/运行时）；管理员：左下用户入口 → 助理配置/团队配置。优先按 data-testid/aria-label 定位，找不到时用可见文本和相邻区域定位。
3. 按场景“不可用模型不可被误选”逐步点击、输入、等待，不直接访问接口、数据库或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6"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46" s="77" t="str">
        <x:v>页面入口与实际产品不一致，测试无法按步骤执行。
预期中的按钮、状态、数据变化、错误提示或恢复路径缺失。
证据无法证明业务目标达成，只能证明页面未崩溃或回复非空。</x:v>
      </x:c>
      <x:c r="H346" s="78" t="str">
        <x:v>原子场景</x:v>
      </x:c>
      <x:c r="I346" s="77" t="str">
        <x:v>等价类-无效类 / 错误猜测</x:v>
      </x:c>
      <x:c r="J346" s="84" t="str">
        <x:v>P2</x:v>
      </x:c>
      <x:c r="K346" s="77" t="str">
        <x:v>关键异常</x:v>
      </x:c>
      <x:c r="L346" s="77" t="str">
        <x:v>FT-0343</x:v>
      </x:c>
      <x:c r="M346" s="77" t="str">
        <x:v>#157</x:v>
      </x:c>
      <x:c r="N346" s="77" t="str">
        <x:v>enhancement(llm/ui): runtime and model binding controls for platform and custom LLM</x:v>
      </x:c>
      <x:c r="O346" s="77" t="str">
        <x:v>模型连接与运行时</x:v>
      </x:c>
      <x:c r="P346" s="77" t="str">
        <x:v>连接范围与失败恢复</x:v>
      </x:c>
      <x:c r="Q346" s="77" t="str">
        <x:v>左侧【新建任务】→ 普通用户：左侧【新建任务】→ 输入框（不选择模型/运行时）；管理员：左下用户入口 → 助理配置/团队配置</x:v>
      </x:c>
      <x:c r="R346" s="77" t="str">
        <x:v>输出 scores.json：usability、convenience、practicality、onboarding、stability 均为 1-5 分；每个扣分项必须关联截图或断言失败。</x:v>
      </x:c>
      <x:c r="S346" s="77" t="str">
        <x:v>https://gitlab.daikuan.qihoo.net/songrongxin/deepbankv2/-/issues/157</x:v>
      </x:c>
      <x:c r="T346" s="80" t="str">
        <x:v>qbot-app, visible text, button state, status region</x:v>
      </x:c>
      <x:c r="U346" s="80" t="str">
        <x:v>assertions.json 必含：caseId=AUTO-0343；functionalCaseId=FT-0343；automationLevel=A1 mock control-plane + mock runtime；environmentProfile；steps[{action,selector,text,elapsedMs,status}]；visibleTexts；buttonStates；dataChanges；negativeAssertions；screenshots；blockers；cleanupStatus；scores{usability,convenience,practicality,onboarding,stability}。</x:v>
      </x:c>
      <x:c r="V346" s="76" t="str">
        <x:v>S3 全量专项</x:v>
      </x:c>
      <x:c r="W346" s="76" t="str">
        <x:v>A1 mock control-plane + mock runtime</x:v>
      </x:c>
      <x:c r="X346" s="76" t="str">
        <x:v>A1 mock control-plane + mock runtime；setup 准备隔离配置和失败连接 fixture；cleanup 恢复默认平台能力和团队配置。</x:v>
      </x:c>
      <x:c r="Y346" s="76" t="str">
        <x:v>黑盒化断言：普通路径不出现 Codex、Claude Code、runtime、provider、baseURL、env key、MCP command；失败提示保留原问题并可重试。</x:v>
      </x:c>
      <x:c r="Z346" s="76" t="str">
        <x:v>assertions.json 必含：caseId=AUTO-0343；functionalCaseId=FT-0343；automationLevel=A1 mock control-plane + mock runtime；environmentProfile；steps[{action,selector,text,elapsedMs,status}]；visibleTexts；buttonStates；dataChanges；negativeAssertions；screenshots；blockers；cleanupStatus；scores{usability,convenience,practicality,onboarding,stability}。</x:v>
      </x:c>
      <x:c r="AA346" s="76" t="str">
        <x:v>分类重写为 模型连接与运行时/连接范围与失败恢复；回归层级=S3 全量专项；自动化层级=A1 mock control-plane + mock runtime；收敛技术词暴露</x:v>
      </x:c>
    </x:row>
    <x:row r="347" ht="82" customHeight="1">
      <x:c r="A347" s="81" t="str">
        <x:v>AUTO-0344</x:v>
      </x:c>
      <x:c r="B347" s="81" t="str">
        <x:v>未绑定、单绑定、多绑定状态展示正确</x:v>
      </x:c>
      <x:c r="C347" s="81" t="str">
        <x:v>已登录管理员/IT 测试账号；准备隔离的测试连接、占位密钥、失败连接和恢复连接；执行后清理个人/平台测试配置。测试执行前记录环境 profile 和登录账号角色。</x:v>
      </x:c>
      <x:c r="D347" s="81" t="str">
        <x:v>管理员测试连接、失败连接、隐藏密钥占位值、恢复连接。</x:v>
      </x:c>
      <x:c r="E347" s="81" t="str">
        <x:v>1. setup：按“自动化执行契约”准备 A1 mock control-plane + mock runtime 环境、登录态、fixture 和 evidence/AUTO-0344/ 目录。
2. 使用真实 UI 进入：左下用户入口 → 助理配置/团队配置 → 平台或个人连接配置。优先按 data-testid/aria-label 定位，找不到时用可见文本和相邻区域定位。
3. 按场景“未绑定、单绑定、多绑定状态展示正确”逐步点击、输入、等待，不直接访问接口、数据库或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7"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47" s="81" t="str">
        <x:v>页面入口与实际产品不一致，测试无法按步骤执行。
预期中的按钮、状态、数据变化、错误提示或恢复路径缺失。
证据无法证明业务目标达成，只能证明页面未崩溃或回复非空。</x:v>
      </x:c>
      <x:c r="H347" s="78" t="str">
        <x:v>原子场景</x:v>
      </x:c>
      <x:c r="I347" s="81" t="str">
        <x:v>边界值 / 等价类补充</x:v>
      </x:c>
      <x:c r="J347" s="84" t="str">
        <x:v>P2</x:v>
      </x:c>
      <x:c r="K347" s="81" t="str">
        <x:v>边界值</x:v>
      </x:c>
      <x:c r="L347" s="81" t="str">
        <x:v>FT-0344</x:v>
      </x:c>
      <x:c r="M347" s="81" t="str">
        <x:v>#157</x:v>
      </x:c>
      <x:c r="N347" s="81" t="str">
        <x:v>enhancement(llm/ui): runtime and model binding controls for platform and custom LLM</x:v>
      </x:c>
      <x:c r="O347" s="81" t="str">
        <x:v>模型连接与运行时</x:v>
      </x:c>
      <x:c r="P347" s="81" t="str">
        <x:v>管理员连接配置</x:v>
      </x:c>
      <x:c r="Q347" s="81" t="str">
        <x:v>左下用户入口 → 助理配置/团队配置 → 平台或个人连接配置</x:v>
      </x:c>
      <x:c r="R347" s="81" t="str">
        <x:v>输出 scores.json：usability、convenience、practicality、onboarding、stability 均为 1-5 分；每个扣分项必须关联截图或断言失败。</x:v>
      </x:c>
      <x:c r="S347" s="81" t="str">
        <x:v>https://gitlab.daikuan.qihoo.net/songrongxin/deepbankv2/-/issues/157</x:v>
      </x:c>
      <x:c r="T347" s="80" t="str">
        <x:v>qbot-app, visible text, button state, status region</x:v>
      </x:c>
      <x:c r="U347" s="80" t="str">
        <x:v>assertions.json 必含：caseId=AUTO-0344；functionalCaseId=FT-0344；automationLevel=A1 mock control-plane + mock runtime；environmentProfile；steps[{action,selector,text,elapsedMs,status}]；visibleTexts；buttonStates；dataChanges；negativeAssertions；screenshots；blockers；cleanupStatus；scores{usability,convenience,practicality,onboarding,stability}。</x:v>
      </x:c>
      <x:c r="V347" s="76" t="str">
        <x:v>S3 全量专项</x:v>
      </x:c>
      <x:c r="W347" s="76" t="str">
        <x:v>A1 mock control-plane + mock runtime</x:v>
      </x:c>
      <x:c r="X347" s="76" t="str">
        <x:v>A1 mock control-plane + mock runtime；setup 准备隔离配置和失败连接 fixture；cleanup 恢复默认平台能力和团队配置。</x:v>
      </x:c>
      <x:c r="Y347" s="76" t="str">
        <x:v>黑盒化断言：普通路径不出现 Codex、Claude Code、runtime、provider、baseURL、env key、MCP command；失败提示保留原问题并可重试。</x:v>
      </x:c>
      <x:c r="Z347" s="76" t="str">
        <x:v>assertions.json 必含：caseId=AUTO-0344；functionalCaseId=FT-0344；automationLevel=A1 mock control-plane + mock runtime；environmentProfile；steps[{action,selector,text,elapsedMs,status}]；visibleTexts；buttonStates；dataChanges；negativeAssertions；screenshots；blockers；cleanupStatus；scores{usability,convenience,practicality,onboarding,stability}。</x:v>
      </x:c>
      <x:c r="AA347" s="76" t="str">
        <x:v>分类重写为 模型连接与运行时/管理员连接配置；回归层级=S3 全量专项；自动化层级=A1 mock control-plane + mock runtime；收敛技术词暴露</x:v>
      </x:c>
    </x:row>
    <x:row r="348" ht="82" customHeight="1">
      <x:c r="A348" s="77" t="str">
        <x:v>AUTO-0345</x:v>
      </x:c>
      <x:c r="B348" s="77" t="str">
        <x:v>项目任务和全局任务绑定范围不串用</x:v>
      </x:c>
      <x:c r="C348" s="77" t="str">
        <x:v>已登录管理员/IT 测试账号；准备隔离的测试连接、占位密钥、失败连接和恢复连接；执行后清理个人/平台测试配置。测试执行前记录环境 profile 和登录账号角色。</x:v>
      </x:c>
      <x:c r="D348" s="77" t="str">
        <x:v>管理员测试连接、失败连接、隐藏密钥占位值、恢复连接。</x:v>
      </x:c>
      <x:c r="E348" s="77" t="str">
        <x:v>1. setup：按“自动化执行契约”准备 A1 mock control-plane + mock runtime 环境、登录态、fixture 和 evidence/AUTO-0345/ 目录。
2. 使用真实 UI 进入：左侧【新建任务】→ 普通用户：左侧【新建任务】→ 输入框（不选择模型/运行时）；管理员：左下用户入口 → 助理配置/团队配置。优先按 data-testid/aria-label 定位，找不到时用可见文本和相邻区域定位。
3. 按场景“项目任务和全局任务绑定范围不串用”逐步点击、输入、等待，不直接访问接口、数据库或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8"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48" s="77" t="str">
        <x:v>页面入口与实际产品不一致，测试无法按步骤执行。
预期中的按钮、状态、数据变化、错误提示或恢复路径缺失。
证据无法证明业务目标达成，只能证明页面未崩溃或回复非空。</x:v>
      </x:c>
      <x:c r="H348" s="78" t="str">
        <x:v>原子场景</x:v>
      </x:c>
      <x:c r="I348" s="77" t="str">
        <x:v>权限矩阵 / 安全测试</x:v>
      </x:c>
      <x:c r="J348" s="84" t="str">
        <x:v>P2</x:v>
      </x:c>
      <x:c r="K348" s="77" t="str">
        <x:v>隔离测试</x:v>
      </x:c>
      <x:c r="L348" s="77" t="str">
        <x:v>FT-0345</x:v>
      </x:c>
      <x:c r="M348" s="77" t="str">
        <x:v>#157</x:v>
      </x:c>
      <x:c r="N348" s="77" t="str">
        <x:v>enhancement(llm/ui): runtime and model binding controls for platform and custom LLM</x:v>
      </x:c>
      <x:c r="O348" s="77" t="str">
        <x:v>模型连接与运行时</x:v>
      </x:c>
      <x:c r="P348" s="77" t="str">
        <x:v>连接范围与失败恢复</x:v>
      </x:c>
      <x:c r="Q348" s="77" t="str">
        <x:v>左侧【新建任务】→ 普通用户：左侧【新建任务】→ 输入框（不选择模型/运行时）；管理员：左下用户入口 → 助理配置/团队配置</x:v>
      </x:c>
      <x:c r="R348" s="77" t="str">
        <x:v>输出 scores.json：usability、convenience、practicality、onboarding、stability 均为 1-5 分；每个扣分项必须关联截图或断言失败。</x:v>
      </x:c>
      <x:c r="S348" s="77" t="str">
        <x:v>https://gitlab.daikuan.qihoo.net/songrongxin/deepbankv2/-/issues/157</x:v>
      </x:c>
      <x:c r="T348" s="80" t="str">
        <x:v>qbot-app, visible text, button state, status region</x:v>
      </x:c>
      <x:c r="U348" s="80" t="str">
        <x:v>assertions.json 必含：caseId=AUTO-0345；functionalCaseId=FT-0345；automationLevel=A1 mock control-plane + mock runtime；environmentProfile；steps[{action,selector,text,elapsedMs,status}]；visibleTexts；buttonStates；dataChanges；negativeAssertions；screenshots；blockers；cleanupStatus；scores{usability,convenience,practicality,onboarding,stability}。</x:v>
      </x:c>
      <x:c r="V348" s="76" t="str">
        <x:v>S3 全量专项</x:v>
      </x:c>
      <x:c r="W348" s="76" t="str">
        <x:v>A1 mock control-plane + mock runtime</x:v>
      </x:c>
      <x:c r="X348" s="76" t="str">
        <x:v>A1 mock control-plane + mock runtime；setup 准备隔离配置和失败连接 fixture；cleanup 恢复默认平台能力和团队配置。</x:v>
      </x:c>
      <x:c r="Y348" s="76" t="str">
        <x:v>黑盒化断言：普通路径不出现 Codex、Claude Code、runtime、provider、baseURL、env key、MCP command；失败提示保留原问题并可重试。</x:v>
      </x:c>
      <x:c r="Z348" s="76" t="str">
        <x:v>assertions.json 必含：caseId=AUTO-0345；functionalCaseId=FT-0345；automationLevel=A1 mock control-plane + mock runtime；environmentProfile；steps[{action,selector,text,elapsedMs,status}]；visibleTexts；buttonStates；dataChanges；negativeAssertions；screenshots；blockers；cleanupStatus；scores{usability,convenience,practicality,onboarding,stability}。</x:v>
      </x:c>
      <x:c r="AA348" s="76" t="str">
        <x:v>分类重写为 模型连接与运行时/连接范围与失败恢复；回归层级=S3 全量专项；自动化层级=A1 mock control-plane + mock runtime；收敛技术词暴露</x:v>
      </x:c>
    </x:row>
    <x:row r="349" ht="82" customHeight="1">
      <x:c r="A349" s="81" t="str">
        <x:v>AUTO-0346</x:v>
      </x:c>
      <x:c r="B349" s="81" t="str">
        <x:v>切换模型后当前任务状态更新</x:v>
      </x:c>
      <x:c r="C349" s="81" t="str">
        <x:v>已登录管理员/IT 测试账号；准备隔离的测试连接、占位密钥、失败连接和恢复连接；执行后清理个人/平台测试配置。测试执行前记录环境 profile 和登录账号角色。</x:v>
      </x:c>
      <x:c r="D349" s="81" t="str">
        <x:v>管理员测试连接、失败连接、隐藏密钥占位值、恢复连接。</x:v>
      </x:c>
      <x:c r="E349" s="81" t="str">
        <x:v>1. setup：按“自动化执行契约”准备 A1 mock control-plane + mock runtime 环境、登录态、fixture 和 evidence/AUTO-0346/ 目录。
2. 使用真实 UI 进入：左侧【新建任务】→ 普通用户：左侧【新建任务】→ 输入框（不选择模型/运行时）；管理员：左下用户入口 → 助理配置/团队配置。优先按 data-testid/aria-label 定位，找不到时用可见文本和相邻区域定位。
3. 按场景“切换模型后当前任务状态更新”逐步点击、输入、等待，不直接访问接口、数据库或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49"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49" s="81" t="str">
        <x:v>页面入口与实际产品不一致，测试无法按步骤执行。
预期中的按钮、状态、数据变化、错误提示或恢复路径缺失。
证据无法证明业务目标达成，只能证明页面未崩溃或回复非空。</x:v>
      </x:c>
      <x:c r="H349" s="78" t="str">
        <x:v>原子场景</x:v>
      </x:c>
      <x:c r="I349" s="81" t="str">
        <x:v>状态迁移 / 异常恢复</x:v>
      </x:c>
      <x:c r="J349" s="84" t="str">
        <x:v>P2</x:v>
      </x:c>
      <x:c r="K349" s="81" t="str">
        <x:v>状态迁移</x:v>
      </x:c>
      <x:c r="L349" s="81" t="str">
        <x:v>FT-0346</x:v>
      </x:c>
      <x:c r="M349" s="81" t="str">
        <x:v>#157</x:v>
      </x:c>
      <x:c r="N349" s="81" t="str">
        <x:v>enhancement(llm/ui): runtime and model binding controls for platform and custom LLM</x:v>
      </x:c>
      <x:c r="O349" s="81" t="str">
        <x:v>模型连接与运行时</x:v>
      </x:c>
      <x:c r="P349" s="81" t="str">
        <x:v>连接范围与失败恢复</x:v>
      </x:c>
      <x:c r="Q349" s="81" t="str">
        <x:v>左侧【新建任务】→ 普通用户：左侧【新建任务】→ 输入框（不选择模型/运行时）；管理员：左下用户入口 → 助理配置/团队配置</x:v>
      </x:c>
      <x:c r="R349" s="81" t="str">
        <x:v>输出 scores.json：usability、convenience、practicality、onboarding、stability 均为 1-5 分；每个扣分项必须关联截图或断言失败。</x:v>
      </x:c>
      <x:c r="S349" s="81" t="str">
        <x:v>https://gitlab.daikuan.qihoo.net/songrongxin/deepbankv2/-/issues/157</x:v>
      </x:c>
      <x:c r="T349" s="80" t="str">
        <x:v>qbot-app, visible text, button state, status region</x:v>
      </x:c>
      <x:c r="U349" s="80" t="str">
        <x:v>assertions.json 必含：caseId=AUTO-0346；functionalCaseId=FT-0346；automationLevel=A1 mock control-plane + mock runtime；environmentProfile；steps[{action,selector,text,elapsedMs,status}]；visibleTexts；buttonStates；dataChanges；negativeAssertions；screenshots；blockers；cleanupStatus；scores{usability,convenience,practicality,onboarding,stability}。</x:v>
      </x:c>
      <x:c r="V349" s="76" t="str">
        <x:v>S3 全量专项</x:v>
      </x:c>
      <x:c r="W349" s="76" t="str">
        <x:v>A1 mock control-plane + mock runtime</x:v>
      </x:c>
      <x:c r="X349" s="76" t="str">
        <x:v>A1 mock control-plane + mock runtime；setup 准备隔离配置和失败连接 fixture；cleanup 恢复默认平台能力和团队配置。</x:v>
      </x:c>
      <x:c r="Y349" s="76" t="str">
        <x:v>黑盒化断言：普通路径不出现 Codex、Claude Code、runtime、provider、baseURL、env key、MCP command；失败提示保留原问题并可重试。</x:v>
      </x:c>
      <x:c r="Z349" s="76" t="str">
        <x:v>assertions.json 必含：caseId=AUTO-0346；functionalCaseId=FT-0346；automationLevel=A1 mock control-plane + mock runtime；environmentProfile；steps[{action,selector,text,elapsedMs,status}]；visibleTexts；buttonStates；dataChanges；negativeAssertions；screenshots；blockers；cleanupStatus；scores{usability,convenience,practicality,onboarding,stability}。</x:v>
      </x:c>
      <x:c r="AA349" s="76" t="str">
        <x:v>分类重写为 模型连接与运行时/连接范围与失败恢复；回归层级=S3 全量专项；自动化层级=A1 mock control-plane + mock runtime；收敛技术词暴露</x:v>
      </x:c>
    </x:row>
    <x:row r="350" ht="82" customHeight="1">
      <x:c r="A350" s="77" t="str">
        <x:v>AUTO-0347</x:v>
      </x:c>
      <x:c r="B350" s="77" t="str">
        <x:v>用户查看绑定、切换模型并完成追问完整流程</x:v>
      </x:c>
      <x:c r="C350" s="77" t="str">
        <x:v>已登录管理员/IT 测试账号；准备隔离的测试连接、占位密钥、失败连接和恢复连接；执行后清理个人/平台测试配置。测试执行前记录环境 profile 和登录账号角色。</x:v>
      </x:c>
      <x:c r="D350" s="77" t="str">
        <x:v>管理员测试连接、失败连接、隐藏密钥占位值、恢复连接。</x:v>
      </x:c>
      <x:c r="E350" s="77" t="str">
        <x:v>1. setup：按“自动化执行契约”准备 A1 mock control-plane + mock runtime 环境、登录态、fixture 和 evidence/AUTO-0347/ 目录。
2. 使用真实 UI 进入：左侧【新建任务】→ 普通用户：左侧【新建任务】→ 输入框（不选择模型/运行时）；管理员：左下用户入口 → 助理配置/团队配置。优先按 data-testid/aria-label 定位，找不到时用可见文本和相邻区域定位。
3. 按场景“用户查看绑定、切换模型并完成追问完整流程”逐步点击、输入、等待，不直接访问接口、数据库或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0"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50" s="77" t="str">
        <x:v>页面入口与实际产品不一致，测试无法按步骤执行。
预期中的按钮、状态、数据变化、错误提示或恢复路径缺失。
证据无法证明业务目标达成，只能证明页面未崩溃或回复非空。</x:v>
      </x:c>
      <x:c r="H350" s="82" t="str">
        <x:v>完整流程场景</x:v>
      </x:c>
      <x:c r="I350" s="77" t="str">
        <x:v>场景法 / 端到端流程 / 可用性评分</x:v>
      </x:c>
      <x:c r="J350" s="84" t="str">
        <x:v>P2</x:v>
      </x:c>
      <x:c r="K350" s="77" t="str">
        <x:v>完整流程</x:v>
      </x:c>
      <x:c r="L350" s="77" t="str">
        <x:v>FT-0347</x:v>
      </x:c>
      <x:c r="M350" s="77" t="str">
        <x:v>#157</x:v>
      </x:c>
      <x:c r="N350" s="77" t="str">
        <x:v>enhancement(llm/ui): runtime and model binding controls for platform and custom LLM</x:v>
      </x:c>
      <x:c r="O350" s="77" t="str">
        <x:v>模型连接与运行时</x:v>
      </x:c>
      <x:c r="P350" s="77" t="str">
        <x:v>连接范围与失败恢复</x:v>
      </x:c>
      <x:c r="Q350" s="77" t="str">
        <x:v>左侧【新建任务】→ 普通用户：左侧【新建任务】→ 输入框（不选择模型/运行时）；管理员：左下用户入口 → 助理配置/团队配置</x:v>
      </x:c>
      <x:c r="R350" s="77" t="str">
        <x:v>输出 scores.json：usability、convenience、practicality、onboarding、stability 均为 1-5 分；每个扣分项必须关联截图或断言失败。</x:v>
      </x:c>
      <x:c r="S350" s="77" t="str">
        <x:v>https://gitlab.daikuan.qihoo.net/songrongxin/deepbankv2/-/issues/157</x:v>
      </x:c>
      <x:c r="T350" s="80" t="str">
        <x:v>qbot-app, visible text, button state, status region</x:v>
      </x:c>
      <x:c r="U350" s="80" t="str">
        <x:v>assertions.json 必含：caseId=AUTO-0347；functionalCaseId=FT-0347；automationLevel=A1 mock control-plane + mock runtime；environmentProfile；steps[{action,selector,text,elapsedMs,status}]；visibleTexts；buttonStates；dataChanges；negativeAssertions；screenshots；blockers；cleanupStatus；scores{usability,convenience,practicality,onboarding,stability}。</x:v>
      </x:c>
      <x:c r="V350" s="76" t="str">
        <x:v>S3 全量专项</x:v>
      </x:c>
      <x:c r="W350" s="76" t="str">
        <x:v>A1 mock control-plane + mock runtime</x:v>
      </x:c>
      <x:c r="X350" s="76" t="str">
        <x:v>A1 mock control-plane + mock runtime；setup 准备隔离配置和失败连接 fixture；cleanup 恢复默认平台能力和团队配置。</x:v>
      </x:c>
      <x:c r="Y350" s="76" t="str">
        <x:v>黑盒化断言：普通路径不出现 Codex、Claude Code、runtime、provider、baseURL、env key、MCP command；失败提示保留原问题并可重试。</x:v>
      </x:c>
      <x:c r="Z350" s="76" t="str">
        <x:v>assertions.json 必含：caseId=AUTO-0347；functionalCaseId=FT-0347；automationLevel=A1 mock control-plane + mock runtime；environmentProfile；steps[{action,selector,text,elapsedMs,status}]；visibleTexts；buttonStates；dataChanges；negativeAssertions；screenshots；blockers；cleanupStatus；scores{usability,convenience,practicality,onboarding,stability}。</x:v>
      </x:c>
      <x:c r="AA350" s="76" t="str">
        <x:v>分类重写为 模型连接与运行时/连接范围与失败恢复；回归层级=S3 全量专项；自动化层级=A1 mock control-plane + mock runtime；收敛技术词暴露</x:v>
      </x:c>
    </x:row>
    <x:row r="351" ht="82" customHeight="1">
      <x:c r="A351" s="81" t="str">
        <x:v>AUTO-0348</x:v>
      </x:c>
      <x:c r="B351" s="81" t="str">
        <x:v>第二轮切换模型后继续追问使用新模型</x:v>
      </x:c>
      <x:c r="C351" s="81" t="str">
        <x:v>已登录管理员/IT 测试账号；准备隔离的测试连接、占位密钥、失败连接和恢复连接；执行后清理个人/平台测试配置。测试执行前记录环境 profile 和登录账号角色。</x:v>
      </x:c>
      <x:c r="D351" s="81" t="str">
        <x:v>管理员测试连接、失败连接、隐藏密钥占位值、恢复连接。</x:v>
      </x:c>
      <x:c r="E351" s="81" t="str">
        <x:v>1. setup：按“自动化执行契约”准备 A1 mock control-plane + mock runtime 环境、登录态、fixture 和 evidence/AUTO-0348/ 目录。
2. 使用真实 UI 进入：左侧【新建任务】→ 普通用户：左侧【新建任务】→ 输入框（不选择模型/运行时）；管理员：左下用户入口 → 助理配置/团队配置。优先按 data-testid/aria-label 定位，找不到时用可见文本和相邻区域定位。
3. 按场景“第二轮切换模型后继续追问使用新模型”逐步点击、输入、等待，不直接访问接口、数据库或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1"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51" s="81" t="str">
        <x:v>页面入口与实际产品不一致，测试无法按步骤执行。
预期中的按钮、状态、数据变化、错误提示或恢复路径缺失。
证据无法证明业务目标达成，只能证明页面未崩溃或回复非空。</x:v>
      </x:c>
      <x:c r="H351" s="78" t="str">
        <x:v>原子场景</x:v>
      </x:c>
      <x:c r="I351" s="81" t="str">
        <x:v>等价类-有效类 / 正向主路径</x:v>
      </x:c>
      <x:c r="J351" s="84" t="str">
        <x:v>P2</x:v>
      </x:c>
      <x:c r="K351" s="81" t="str">
        <x:v>正向主流程</x:v>
      </x:c>
      <x:c r="L351" s="81" t="str">
        <x:v>FT-0348</x:v>
      </x:c>
      <x:c r="M351" s="81" t="str">
        <x:v>#158</x:v>
      </x:c>
      <x:c r="N351" s="81" t="str">
        <x:v>feature(llm/runtime): resume-aware session model overrides for local agent turns</x:v>
      </x:c>
      <x:c r="O351" s="81" t="str">
        <x:v>模型连接与运行时</x:v>
      </x:c>
      <x:c r="P351" s="81" t="str">
        <x:v>连接范围与失败恢复</x:v>
      </x:c>
      <x:c r="Q351" s="81" t="str">
        <x:v>左侧【新建任务】→ 普通用户：左侧【新建任务】→ 输入框（不选择模型/运行时）；管理员：左下用户入口 → 助理配置/团队配置</x:v>
      </x:c>
      <x:c r="R351" s="81" t="str">
        <x:v>输出 scores.json：usability、convenience、practicality、onboarding、stability 均为 1-5 分；每个扣分项必须关联截图或断言失败。</x:v>
      </x:c>
      <x:c r="S351" s="81" t="str">
        <x:v>https://gitlab.daikuan.qihoo.net/songrongxin/deepbankv2/-/issues/158</x:v>
      </x:c>
      <x:c r="T351" s="80" t="str">
        <x:v>qbot-app, visible text, button state, status region</x:v>
      </x:c>
      <x:c r="U351" s="80" t="str">
        <x:v>assertions.json 必含：caseId=AUTO-0348；functionalCaseId=FT-0348；automationLevel=A1 mock control-plane + mock runtime；environmentProfile；steps[{action,selector,text,elapsedMs,status}]；visibleTexts；buttonStates；dataChanges；negativeAssertions；screenshots；blockers；cleanupStatus；scores{usability,convenience,practicality,onboarding,stability}。</x:v>
      </x:c>
      <x:c r="V351" s="76" t="str">
        <x:v>S3 全量专项</x:v>
      </x:c>
      <x:c r="W351" s="76" t="str">
        <x:v>A1 mock control-plane + mock runtime</x:v>
      </x:c>
      <x:c r="X351" s="76" t="str">
        <x:v>A1 mock control-plane + mock runtime；setup 准备隔离配置和失败连接 fixture；cleanup 恢复默认平台能力和团队配置。</x:v>
      </x:c>
      <x:c r="Y351" s="76" t="str">
        <x:v>黑盒化断言：普通路径不出现 Codex、Claude Code、runtime、provider、baseURL、env key、MCP command；失败提示保留原问题并可重试。</x:v>
      </x:c>
      <x:c r="Z351" s="76" t="str">
        <x:v>assertions.json 必含：caseId=AUTO-0348；functionalCaseId=FT-0348；automationLevel=A1 mock control-plane + mock runtime；environmentProfile；steps[{action,selector,text,elapsedMs,status}]；visibleTexts；buttonStates；dataChanges；negativeAssertions；screenshots；blockers；cleanupStatus；scores{usability,convenience,practicality,onboarding,stability}。</x:v>
      </x:c>
      <x:c r="AA351" s="76" t="str">
        <x:v>分类重写为 模型连接与运行时/连接范围与失败恢复；回归层级=S3 全量专项；自动化层级=A1 mock control-plane + mock runtime；收敛技术词暴露</x:v>
      </x:c>
    </x:row>
    <x:row r="352" ht="82" customHeight="1">
      <x:c r="A352" s="77" t="str">
        <x:v>AUTO-0349</x:v>
      </x:c>
      <x:c r="B352" s="77" t="str">
        <x:v>恢复会话后当前模型状态展示正确</x:v>
      </x:c>
      <x:c r="C352" s="77" t="str">
        <x:v>已登录管理员/IT 测试账号；准备隔离的测试连接、占位密钥、失败连接和恢复连接；执行后清理个人/平台测试配置。测试执行前记录环境 profile 和登录账号角色。</x:v>
      </x:c>
      <x:c r="D352" s="77" t="str">
        <x:v>管理员测试连接、失败连接、隐藏密钥占位值、恢复连接。</x:v>
      </x:c>
      <x:c r="E352" s="77" t="str">
        <x:v>1. setup：按“自动化执行契约”准备 A1 mock control-plane + mock runtime 环境、登录态、fixture 和 evidence/AUTO-0349/ 目录。
2. 使用真实 UI 进入：左侧【新建任务】→ 普通用户：左侧【新建任务】→ 输入框（不选择模型/运行时）；管理员：左下用户入口 → 助理配置/团队配置。优先按 data-testid/aria-label 定位，找不到时用可见文本和相邻区域定位。
3. 按场景“恢复会话后当前模型状态展示正确”逐步点击、输入、等待，不直接访问接口、数据库或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2"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52" s="77" t="str">
        <x:v>页面入口与实际产品不一致，测试无法按步骤执行。
预期中的按钮、状态、数据变化、错误提示或恢复路径缺失。
证据无法证明业务目标达成，只能证明页面未崩溃或回复非空。</x:v>
      </x:c>
      <x:c r="H352" s="78" t="str">
        <x:v>原子场景</x:v>
      </x:c>
      <x:c r="I352" s="77" t="str">
        <x:v>状态迁移 / 异常恢复</x:v>
      </x:c>
      <x:c r="J352" s="84" t="str">
        <x:v>P1</x:v>
      </x:c>
      <x:c r="K352" s="77" t="str">
        <x:v>状态迁移</x:v>
      </x:c>
      <x:c r="L352" s="77" t="str">
        <x:v>FT-0349</x:v>
      </x:c>
      <x:c r="M352" s="77" t="str">
        <x:v>#158</x:v>
      </x:c>
      <x:c r="N352" s="77" t="str">
        <x:v>feature(llm/runtime): resume-aware session model overrides for local agent turns</x:v>
      </x:c>
      <x:c r="O352" s="77" t="str">
        <x:v>模型连接与运行时</x:v>
      </x:c>
      <x:c r="P352" s="77" t="str">
        <x:v>连接范围与失败恢复</x:v>
      </x:c>
      <x:c r="Q352" s="77" t="str">
        <x:v>左侧【新建任务】→ 普通用户：左侧【新建任务】→ 输入框（不选择模型/运行时）；管理员：左下用户入口 → 助理配置/团队配置</x:v>
      </x:c>
      <x:c r="R352" s="77" t="str">
        <x:v>输出 scores.json：usability、convenience、practicality、onboarding、stability 均为 1-5 分；每个扣分项必须关联截图或断言失败。</x:v>
      </x:c>
      <x:c r="S352" s="77" t="str">
        <x:v>https://gitlab.daikuan.qihoo.net/songrongxin/deepbankv2/-/issues/158</x:v>
      </x:c>
      <x:c r="T352" s="80" t="str">
        <x:v>qbot-app, visible text, button state, status region</x:v>
      </x:c>
      <x:c r="U352" s="80" t="str">
        <x:v>assertions.json 必含：caseId=AUTO-0349；functionalCaseId=FT-0349；automationLevel=A1 mock control-plane + mock runtime；environmentProfile；steps[{action,selector,text,elapsedMs,status}]；visibleTexts；buttonStates；dataChanges；negativeAssertions；screenshots；blockers；cleanupStatus；scores{usability,convenience,practicality,onboarding,stability}。</x:v>
      </x:c>
      <x:c r="V352" s="76" t="str">
        <x:v>S1 核心回归</x:v>
      </x:c>
      <x:c r="W352" s="76" t="str">
        <x:v>A1 mock control-plane + mock runtime</x:v>
      </x:c>
      <x:c r="X352" s="76" t="str">
        <x:v>A1 mock control-plane + mock runtime；setup 准备隔离配置和失败连接 fixture；cleanup 恢复默认平台能力和团队配置。</x:v>
      </x:c>
      <x:c r="Y352" s="76" t="str">
        <x:v>黑盒化断言：普通路径不出现 Codex、Claude Code、runtime、provider、baseURL、env key、MCP command；失败提示保留原问题并可重试。</x:v>
      </x:c>
      <x:c r="Z352" s="76" t="str">
        <x:v>assertions.json 必含：caseId=AUTO-0349；functionalCaseId=FT-0349；automationLevel=A1 mock control-plane + mock runtime；environmentProfile；steps[{action,selector,text,elapsedMs,status}]；visibleTexts；buttonStates；dataChanges；negativeAssertions；screenshots；blockers；cleanupStatus；scores{usability,convenience,practicality,onboarding,stability}。</x:v>
      </x:c>
      <x:c r="AA352" s="76" t="str">
        <x:v>分类重写为 模型连接与运行时/连接范围与失败恢复；回归层级=S1 核心回归；自动化层级=A1 mock control-plane + mock runtime；收敛技术词暴露</x:v>
      </x:c>
    </x:row>
    <x:row r="353" ht="82" customHeight="1">
      <x:c r="A353" s="81" t="str">
        <x:v>AUTO-0350</x:v>
      </x:c>
      <x:c r="B353" s="81" t="str">
        <x:v>无效模型 override 不破坏会话</x:v>
      </x:c>
      <x:c r="C353" s="81" t="str">
        <x:v>已登录管理员/IT 测试账号；准备隔离的测试连接、占位密钥、失败连接和恢复连接；执行后清理个人/平台测试配置。测试执行前记录环境 profile 和登录账号角色。</x:v>
      </x:c>
      <x:c r="D353" s="81" t="str">
        <x:v>管理员测试连接、失败连接、隐藏密钥占位值、恢复连接。</x:v>
      </x:c>
      <x:c r="E353" s="81" t="str">
        <x:v>1. setup：按“自动化执行契约”准备 A1 mock control-plane + mock runtime 环境、登录态、fixture 和 evidence/AUTO-0350/ 目录。
2. 使用真实 UI 进入：左下用户入口 → 助理配置/团队配置 → 平台或个人连接配置。优先按 data-testid/aria-label 定位，找不到时用可见文本和相邻区域定位。
3. 按场景“无效模型 override 不破坏会话”逐步点击、输入、等待，不直接访问接口、数据库或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3"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53" s="81" t="str">
        <x:v>页面入口与实际产品不一致，测试无法按步骤执行。
预期中的按钮、状态、数据变化、错误提示或恢复路径缺失。
证据无法证明业务目标达成，只能证明页面未崩溃或回复非空。</x:v>
      </x:c>
      <x:c r="H353" s="78" t="str">
        <x:v>原子场景</x:v>
      </x:c>
      <x:c r="I353" s="81" t="str">
        <x:v>等价类-无效类 / 错误猜测</x:v>
      </x:c>
      <x:c r="J353" s="84" t="str">
        <x:v>P2</x:v>
      </x:c>
      <x:c r="K353" s="81" t="str">
        <x:v>关键异常</x:v>
      </x:c>
      <x:c r="L353" s="81" t="str">
        <x:v>FT-0350</x:v>
      </x:c>
      <x:c r="M353" s="81" t="str">
        <x:v>#158</x:v>
      </x:c>
      <x:c r="N353" s="81" t="str">
        <x:v>feature(llm/runtime): resume-aware session model overrides for local agent turns</x:v>
      </x:c>
      <x:c r="O353" s="81" t="str">
        <x:v>模型连接与运行时</x:v>
      </x:c>
      <x:c r="P353" s="81" t="str">
        <x:v>管理员连接配置</x:v>
      </x:c>
      <x:c r="Q353" s="81" t="str">
        <x:v>左下用户入口 → 助理配置/团队配置 → 平台或个人连接配置</x:v>
      </x:c>
      <x:c r="R353" s="81" t="str">
        <x:v>输出 scores.json：usability、convenience、practicality、onboarding、stability 均为 1-5 分；每个扣分项必须关联截图或断言失败。</x:v>
      </x:c>
      <x:c r="S353" s="81" t="str">
        <x:v>https://gitlab.daikuan.qihoo.net/songrongxin/deepbankv2/-/issues/158</x:v>
      </x:c>
      <x:c r="T353" s="80" t="str">
        <x:v>qbot-app, visible text, button state, status region</x:v>
      </x:c>
      <x:c r="U353" s="80" t="str">
        <x:v>assertions.json 必含：caseId=AUTO-0350；functionalCaseId=FT-0350；automationLevel=A1 mock control-plane + mock runtime；environmentProfile；steps[{action,selector,text,elapsedMs,status}]；visibleTexts；buttonStates；dataChanges；negativeAssertions；screenshots；blockers；cleanupStatus；scores{usability,convenience,practicality,onboarding,stability}。</x:v>
      </x:c>
      <x:c r="V353" s="76" t="str">
        <x:v>S3 全量专项</x:v>
      </x:c>
      <x:c r="W353" s="76" t="str">
        <x:v>A1 mock control-plane + mock runtime</x:v>
      </x:c>
      <x:c r="X353" s="76" t="str">
        <x:v>A1 mock control-plane + mock runtime；setup 准备隔离配置和失败连接 fixture；cleanup 恢复默认平台能力和团队配置。</x:v>
      </x:c>
      <x:c r="Y353" s="76" t="str">
        <x:v>黑盒化断言：普通路径不出现 Codex、Claude Code、runtime、provider、baseURL、env key、MCP command；失败提示保留原问题并可重试。</x:v>
      </x:c>
      <x:c r="Z353" s="76" t="str">
        <x:v>assertions.json 必含：caseId=AUTO-0350；functionalCaseId=FT-0350；automationLevel=A1 mock control-plane + mock runtime；environmentProfile；steps[{action,selector,text,elapsedMs,status}]；visibleTexts；buttonStates；dataChanges；negativeAssertions；screenshots；blockers；cleanupStatus；scores{usability,convenience,practicality,onboarding,stability}。</x:v>
      </x:c>
      <x:c r="AA353" s="76" t="str">
        <x:v>分类重写为 模型连接与运行时/管理员连接配置；回归层级=S3 全量专项；自动化层级=A1 mock control-plane + mock runtime；收敛技术词暴露</x:v>
      </x:c>
    </x:row>
    <x:row r="354" ht="82" customHeight="1">
      <x:c r="A354" s="77" t="str">
        <x:v>AUTO-0351</x:v>
      </x:c>
      <x:c r="B354" s="77" t="str">
        <x:v>多轮多次切换模型上下文不丢失</x:v>
      </x:c>
      <x:c r="C354" s="77" t="str">
        <x:v>已登录管理员/IT 测试账号；准备隔离的测试连接、占位密钥、失败连接和恢复连接；执行后清理个人/平台测试配置。测试执行前记录环境 profile 和登录账号角色。</x:v>
      </x:c>
      <x:c r="D354" s="77" t="str">
        <x:v>管理员测试连接、失败连接、隐藏密钥占位值、恢复连接。</x:v>
      </x:c>
      <x:c r="E354" s="77" t="str">
        <x:v>1. setup：按“自动化执行契约”准备 A1 mock control-plane + mock runtime 环境、登录态、fixture 和 evidence/AUTO-0351/ 目录。
2. 使用真实 UI 进入：左侧【新建任务】→ 普通用户：左侧【新建任务】→ 输入框（不选择模型/运行时）；管理员：左下用户入口 → 助理配置/团队配置。优先按 data-testid/aria-label 定位，找不到时用可见文本和相邻区域定位。
3. 按场景“多轮多次切换模型上下文不丢失”逐步点击、输入、等待，不直接访问接口、数据库或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4"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54" s="77" t="str">
        <x:v>页面入口与实际产品不一致，测试无法按步骤执行。
预期中的按钮、状态、数据变化、错误提示或恢复路径缺失。
证据无法证明业务目标达成，只能证明页面未崩溃或回复非空。</x:v>
      </x:c>
      <x:c r="H354" s="78" t="str">
        <x:v>原子场景</x:v>
      </x:c>
      <x:c r="I354" s="77" t="str">
        <x:v>边界值 / 等价类补充</x:v>
      </x:c>
      <x:c r="J354" s="84" t="str">
        <x:v>P1</x:v>
      </x:c>
      <x:c r="K354" s="77" t="str">
        <x:v>边界值</x:v>
      </x:c>
      <x:c r="L354" s="77" t="str">
        <x:v>FT-0351</x:v>
      </x:c>
      <x:c r="M354" s="77" t="str">
        <x:v>#158</x:v>
      </x:c>
      <x:c r="N354" s="77" t="str">
        <x:v>feature(llm/runtime): resume-aware session model overrides for local agent turns</x:v>
      </x:c>
      <x:c r="O354" s="77" t="str">
        <x:v>模型连接与运行时</x:v>
      </x:c>
      <x:c r="P354" s="77" t="str">
        <x:v>连接范围与失败恢复</x:v>
      </x:c>
      <x:c r="Q354" s="77" t="str">
        <x:v>左侧【新建任务】→ 普通用户：左侧【新建任务】→ 输入框（不选择模型/运行时）；管理员：左下用户入口 → 助理配置/团队配置</x:v>
      </x:c>
      <x:c r="R354" s="77" t="str">
        <x:v>输出 scores.json：usability、convenience、practicality、onboarding、stability 均为 1-5 分；每个扣分项必须关联截图或断言失败。</x:v>
      </x:c>
      <x:c r="S354" s="77" t="str">
        <x:v>https://gitlab.daikuan.qihoo.net/songrongxin/deepbankv2/-/issues/158</x:v>
      </x:c>
      <x:c r="T354" s="80" t="str">
        <x:v>qbot-app, visible text, button state, status region</x:v>
      </x:c>
      <x:c r="U354" s="80" t="str">
        <x:v>assertions.json 必含：caseId=AUTO-0351；functionalCaseId=FT-0351；automationLevel=A1 mock control-plane + mock runtime；environmentProfile；steps[{action,selector,text,elapsedMs,status}]；visibleTexts；buttonStates；dataChanges；negativeAssertions；screenshots；blockers；cleanupStatus；scores{usability,convenience,practicality,onboarding,stability}。</x:v>
      </x:c>
      <x:c r="V354" s="76" t="str">
        <x:v>S1 核心回归</x:v>
      </x:c>
      <x:c r="W354" s="76" t="str">
        <x:v>A1 mock control-plane + mock runtime</x:v>
      </x:c>
      <x:c r="X354" s="76" t="str">
        <x:v>A1 mock control-plane + mock runtime；setup 准备隔离配置和失败连接 fixture；cleanup 恢复默认平台能力和团队配置。</x:v>
      </x:c>
      <x:c r="Y354" s="76" t="str">
        <x:v>黑盒化断言：普通路径不出现 Codex、Claude Code、runtime、provider、baseURL、env key、MCP command；失败提示保留原问题并可重试。</x:v>
      </x:c>
      <x:c r="Z354" s="76" t="str">
        <x:v>assertions.json 必含：caseId=AUTO-0351；functionalCaseId=FT-0351；automationLevel=A1 mock control-plane + mock runtime；environmentProfile；steps[{action,selector,text,elapsedMs,status}]；visibleTexts；buttonStates；dataChanges；negativeAssertions；screenshots；blockers；cleanupStatus；scores{usability,convenience,practicality,onboarding,stability}。</x:v>
      </x:c>
      <x:c r="AA354" s="76" t="str">
        <x:v>分类重写为 模型连接与运行时/连接范围与失败恢复；回归层级=S1 核心回归；自动化层级=A1 mock control-plane + mock runtime；收敛技术词暴露</x:v>
      </x:c>
    </x:row>
    <x:row r="355" ht="82" customHeight="1">
      <x:c r="A355" s="81" t="str">
        <x:v>AUTO-0352</x:v>
      </x:c>
      <x:c r="B355" s="81" t="str">
        <x:v>长上下文下模型 override 稳定</x:v>
      </x:c>
      <x:c r="C355" s="81" t="str">
        <x:v>已登录管理员/IT 测试账号；准备隔离的测试连接、占位密钥、失败连接和恢复连接；执行后清理个人/平台测试配置。测试执行前记录环境 profile 和登录账号角色。</x:v>
      </x:c>
      <x:c r="D355" s="81" t="str">
        <x:v>管理员测试连接、失败连接、隐藏密钥占位值、恢复连接。</x:v>
      </x:c>
      <x:c r="E355" s="81" t="str">
        <x:v>1. setup：按“自动化执行契约”准备 A1 mock control-plane + mock runtime 环境、登录态、fixture 和 evidence/AUTO-0352/ 目录。
2. 使用真实 UI 进入：左下用户入口 → 助理配置/团队配置 → 平台或个人连接配置。优先按 data-testid/aria-label 定位，找不到时用可见文本和相邻区域定位。
3. 按场景“长上下文下模型 override 稳定”逐步点击、输入、等待，不直接访问接口、数据库或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5" s="81"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55" s="81" t="str">
        <x:v>页面入口与实际产品不一致，测试无法按步骤执行。
预期中的按钮、状态、数据变化、错误提示或恢复路径缺失。
证据无法证明业务目标达成，只能证明页面未崩溃或回复非空。</x:v>
      </x:c>
      <x:c r="H355" s="78" t="str">
        <x:v>原子场景</x:v>
      </x:c>
      <x:c r="I355" s="81" t="str">
        <x:v>边界值 / 等价类补充</x:v>
      </x:c>
      <x:c r="J355" s="84" t="str">
        <x:v>P1</x:v>
      </x:c>
      <x:c r="K355" s="81" t="str">
        <x:v>边界值</x:v>
      </x:c>
      <x:c r="L355" s="81" t="str">
        <x:v>FT-0352</x:v>
      </x:c>
      <x:c r="M355" s="81" t="str">
        <x:v>#158</x:v>
      </x:c>
      <x:c r="N355" s="81" t="str">
        <x:v>feature(llm/runtime): resume-aware session model overrides for local agent turns</x:v>
      </x:c>
      <x:c r="O355" s="81" t="str">
        <x:v>模型连接与运行时</x:v>
      </x:c>
      <x:c r="P355" s="81" t="str">
        <x:v>管理员连接配置</x:v>
      </x:c>
      <x:c r="Q355" s="81" t="str">
        <x:v>左下用户入口 → 助理配置/团队配置 → 平台或个人连接配置</x:v>
      </x:c>
      <x:c r="R355" s="81" t="str">
        <x:v>输出 scores.json：usability、convenience、practicality、onboarding、stability 均为 1-5 分；每个扣分项必须关联截图或断言失败。</x:v>
      </x:c>
      <x:c r="S355" s="81" t="str">
        <x:v>https://gitlab.daikuan.qihoo.net/songrongxin/deepbankv2/-/issues/158</x:v>
      </x:c>
      <x:c r="T355" s="80" t="str">
        <x:v>qbot-app, visible text, button state, status region</x:v>
      </x:c>
      <x:c r="U355" s="80" t="str">
        <x:v>assertions.json 必含：caseId=AUTO-0352；functionalCaseId=FT-0352；automationLevel=A1 mock control-plane + mock runtime；environmentProfile；steps[{action,selector,text,elapsedMs,status}]；visibleTexts；buttonStates；dataChanges；negativeAssertions；screenshots；blockers；cleanupStatus；scores{usability,convenience,practicality,onboarding,stability}。</x:v>
      </x:c>
      <x:c r="V355" s="76" t="str">
        <x:v>S1 核心回归</x:v>
      </x:c>
      <x:c r="W355" s="76" t="str">
        <x:v>A1 mock control-plane + mock runtime</x:v>
      </x:c>
      <x:c r="X355" s="76" t="str">
        <x:v>A1 mock control-plane + mock runtime；setup 准备隔离配置和失败连接 fixture；cleanup 恢复默认平台能力和团队配置。</x:v>
      </x:c>
      <x:c r="Y355" s="76" t="str">
        <x:v>黑盒化断言：普通路径不出现 Codex、Claude Code、runtime、provider、baseURL、env key、MCP command；失败提示保留原问题并可重试。</x:v>
      </x:c>
      <x:c r="Z355" s="76" t="str">
        <x:v>assertions.json 必含：caseId=AUTO-0352；functionalCaseId=FT-0352；automationLevel=A1 mock control-plane + mock runtime；environmentProfile；steps[{action,selector,text,elapsedMs,status}]；visibleTexts；buttonStates；dataChanges；negativeAssertions；screenshots；blockers；cleanupStatus；scores{usability,convenience,practicality,onboarding,stability}。</x:v>
      </x:c>
      <x:c r="AA355" s="76" t="str">
        <x:v>分类重写为 模型连接与运行时/管理员连接配置；回归层级=S1 核心回归；自动化层级=A1 mock control-plane + mock runtime；收敛技术词暴露</x:v>
      </x:c>
    </x:row>
    <x:row r="356" ht="82" customHeight="1">
      <x:c r="A356" s="77" t="str">
        <x:v>AUTO-0353</x:v>
      </x:c>
      <x:c r="B356" s="77" t="str">
        <x:v>切换模型失败后可回退上一可用模型</x:v>
      </x:c>
      <x:c r="C356" s="77" t="str">
        <x:v>已登录管理员/IT 测试账号；准备隔离的测试连接、占位密钥、失败连接和恢复连接；执行后清理个人/平台测试配置。测试执行前记录环境 profile 和登录账号角色。</x:v>
      </x:c>
      <x:c r="D356" s="77" t="str">
        <x:v>管理员测试连接、失败连接、隐藏密钥占位值、恢复连接。</x:v>
      </x:c>
      <x:c r="E356" s="77" t="str">
        <x:v>1. setup：按“自动化执行契约”准备 A1 mock control-plane + mock runtime 环境、登录态、fixture 和 evidence/AUTO-0353/ 目录。
2. 使用真实 UI 进入：左侧【新建任务】→ 普通用户：左侧【新建任务】→ 输入框（不选择模型/运行时）；管理员：左下用户入口 → 助理配置/团队配置。优先按 data-testid/aria-label 定位，找不到时用可见文本和相邻区域定位。
3. 按场景“切换模型失败后可回退上一可用模型”逐步点击、输入、等待，不直接访问接口、数据库或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6" s="77"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56" s="77" t="str">
        <x:v>页面入口与实际产品不一致，测试无法按步骤执行。
预期中的按钮、状态、数据变化、错误提示或恢复路径缺失。
证据无法证明业务目标达成，只能证明页面未崩溃或回复非空。</x:v>
      </x:c>
      <x:c r="H356" s="78" t="str">
        <x:v>原子场景</x:v>
      </x:c>
      <x:c r="I356" s="77" t="str">
        <x:v>状态迁移 / 异常恢复</x:v>
      </x:c>
      <x:c r="J356" s="84" t="str">
        <x:v>P2</x:v>
      </x:c>
      <x:c r="K356" s="77" t="str">
        <x:v>异常恢复</x:v>
      </x:c>
      <x:c r="L356" s="77" t="str">
        <x:v>FT-0353</x:v>
      </x:c>
      <x:c r="M356" s="77" t="str">
        <x:v>#158</x:v>
      </x:c>
      <x:c r="N356" s="77" t="str">
        <x:v>feature(llm/runtime): resume-aware session model overrides for local agent turns</x:v>
      </x:c>
      <x:c r="O356" s="77" t="str">
        <x:v>模型连接与运行时</x:v>
      </x:c>
      <x:c r="P356" s="77" t="str">
        <x:v>连接范围与失败恢复</x:v>
      </x:c>
      <x:c r="Q356" s="77" t="str">
        <x:v>左侧【新建任务】→ 普通用户：左侧【新建任务】→ 输入框（不选择模型/运行时）；管理员：左下用户入口 → 助理配置/团队配置</x:v>
      </x:c>
      <x:c r="R356" s="77" t="str">
        <x:v>输出 scores.json：usability、convenience、practicality、onboarding、stability 均为 1-5 分；每个扣分项必须关联截图或断言失败。</x:v>
      </x:c>
      <x:c r="S356" s="77" t="str">
        <x:v>https://gitlab.daikuan.qihoo.net/songrongxin/deepbankv2/-/issues/158</x:v>
      </x:c>
      <x:c r="T356" s="80" t="str">
        <x:v>qbot-app, visible text, button state, status region</x:v>
      </x:c>
      <x:c r="U356" s="80" t="str">
        <x:v>assertions.json 必含：caseId=AUTO-0353；functionalCaseId=FT-0353；automationLevel=A1 mock control-plane + mock runtime；environmentProfile；steps[{action,selector,text,elapsedMs,status}]；visibleTexts；buttonStates；dataChanges；negativeAssertions；screenshots；blockers；cleanupStatus；scores{usability,convenience,practicality,onboarding,stability}。</x:v>
      </x:c>
      <x:c r="V356" s="76" t="str">
        <x:v>S3 全量专项</x:v>
      </x:c>
      <x:c r="W356" s="76" t="str">
        <x:v>A1 mock control-plane + mock runtime</x:v>
      </x:c>
      <x:c r="X356" s="76" t="str">
        <x:v>A1 mock control-plane + mock runtime；setup 准备隔离配置和失败连接 fixture；cleanup 恢复默认平台能力和团队配置。</x:v>
      </x:c>
      <x:c r="Y356" s="76" t="str">
        <x:v>黑盒化断言：普通路径不出现 Codex、Claude Code、runtime、provider、baseURL、env key、MCP command；失败提示保留原问题并可重试。</x:v>
      </x:c>
      <x:c r="Z356" s="76" t="str">
        <x:v>assertions.json 必含：caseId=AUTO-0353；functionalCaseId=FT-0353；automationLevel=A1 mock control-plane + mock runtime；environmentProfile；steps[{action,selector,text,elapsedMs,status}]；visibleTexts；buttonStates；dataChanges；negativeAssertions；screenshots；blockers；cleanupStatus；scores{usability,convenience,practicality,onboarding,stability}。</x:v>
      </x:c>
      <x:c r="AA356" s="76" t="str">
        <x:v>分类重写为 模型连接与运行时/连接范围与失败恢复；回归层级=S3 全量专项；自动化层级=A1 mock control-plane + mock runtime；收敛技术词暴露</x:v>
      </x:c>
    </x:row>
    <x:row r="357" ht="82" customHeight="1">
      <x:c r="A357" s="81" t="str">
        <x:v>AUTO-0354</x:v>
      </x:c>
      <x:c r="B357" s="81" t="str">
        <x:v>多轮需求讨论中途切换模型并恢复会话完整流程</x:v>
      </x:c>
      <x:c r="C357" s="81" t="str">
        <x:v>已登录管理员/IT 测试账号；准备隔离的测试连接、占位密钥、失败连接和恢复连接；执行后清理个人/平台测试配置。测试执行前记录环境 profile 和登录账号角色。</x:v>
      </x:c>
      <x:c r="D357" s="81" t="str">
        <x:v>一段包含目标、用户、流程、异常和验收缺口的 PRD/需求草稿。</x:v>
      </x:c>
      <x:c r="E357" s="81" t="str">
        <x:v>1. setup：按“自动化执行契约”准备 A1 mock control-plane + mock runtime 环境、登录态、fixture 和 evidence/AUTO-0354/ 目录。
2. 使用真实 UI 进入：左侧【新建任务】→ 普通用户：左侧【新建任务】→ 输入框（不选择模型/运行时）；管理员：左下用户入口 → 助理配置/团队配置。优先按 data-testid/aria-label 定位，找不到时用可见文本和相邻区域定位。
3. 按场景“多轮需求讨论中途切换模型并恢复会话完整流程”逐步点击、输入、等待，不直接访问接口、数据库或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7" s="81" t="str">
        <x:v>自动化按 A1 mock control-plane + mock runtime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357" s="81" t="str">
        <x:v>页面入口与实际产品不一致，测试无法按步骤执行。
预期中的按钮、状态、数据变化、错误提示或恢复路径缺失。
证据无法证明业务目标达成，只能证明页面未崩溃或回复非空。</x:v>
      </x:c>
      <x:c r="H357" s="82" t="str">
        <x:v>完整流程场景</x:v>
      </x:c>
      <x:c r="I357" s="81" t="str">
        <x:v>场景法 / 端到端流程 / 可用性评分</x:v>
      </x:c>
      <x:c r="J357" s="84" t="str">
        <x:v>P1</x:v>
      </x:c>
      <x:c r="K357" s="81" t="str">
        <x:v>完整流程</x:v>
      </x:c>
      <x:c r="L357" s="81" t="str">
        <x:v>FT-0354</x:v>
      </x:c>
      <x:c r="M357" s="81" t="str">
        <x:v>#158</x:v>
      </x:c>
      <x:c r="N357" s="81" t="str">
        <x:v>feature(llm/runtime): resume-aware session model overrides for local agent turns</x:v>
      </x:c>
      <x:c r="O357" s="81" t="str">
        <x:v>模型连接与运行时</x:v>
      </x:c>
      <x:c r="P357" s="81" t="str">
        <x:v>连接范围与失败恢复</x:v>
      </x:c>
      <x:c r="Q357" s="81" t="str">
        <x:v>左侧【新建任务】→ 普通用户：左侧【新建任务】→ 输入框（不选择模型/运行时）；管理员：左下用户入口 → 助理配置/团队配置</x:v>
      </x:c>
      <x:c r="R357" s="81" t="str">
        <x:v>输出 scores.json：usability、convenience、practicality、onboarding、stability 均为 1-5 分；每个扣分项必须关联截图或断言失败。</x:v>
      </x:c>
      <x:c r="S357" s="81" t="str">
        <x:v>https://gitlab.daikuan.qihoo.net/songrongxin/deepbankv2/-/issues/158</x:v>
      </x:c>
      <x:c r="T357" s="80" t="str">
        <x:v>qbot-app, visible text, button state, status region</x:v>
      </x:c>
      <x:c r="U357" s="80" t="str">
        <x:v>assertions.json 必含：caseId=AUTO-0354；functionalCaseId=FT-0354；automationLevel=A1 mock control-plane + mock runtime；environmentProfile；steps[{action,selector,text,elapsedMs,status}]；visibleTexts；buttonStates；dataChanges；negativeAssertions；screenshots；blockers；cleanupStatus；scores{usability,convenience,practicality,onboarding,stability}。</x:v>
      </x:c>
      <x:c r="V357" s="76" t="str">
        <x:v>S1 核心回归</x:v>
      </x:c>
      <x:c r="W357" s="76" t="str">
        <x:v>A1 mock control-plane + mock runtime</x:v>
      </x:c>
      <x:c r="X357" s="76" t="str">
        <x:v>A1 mock control-plane + mock runtime；setup 准备隔离配置和失败连接 fixture；cleanup 恢复默认平台能力和团队配置。</x:v>
      </x:c>
      <x:c r="Y357" s="76" t="str">
        <x:v>业务质量断言：产出必须包含背景/目标、用户故事、主流程、边界条件、验收标准、风险与下一步；不得只给泛泛建议。</x:v>
      </x:c>
      <x:c r="Z357" s="76" t="str">
        <x:v>assertions.json 必含：caseId=AUTO-0354；functionalCaseId=FT-0354；automationLevel=A1 mock control-plane + mock runtime；environmentProfile；steps[{action,selector,text,elapsedMs,status}]；visibleTexts；buttonStates；dataChanges；negativeAssertions；screenshots；blockers；cleanupStatus；scores{usability,convenience,practicality,onboarding,stability}。</x:v>
      </x:c>
      <x:c r="AA357" s="76" t="str">
        <x:v>分类重写为 模型连接与运行时/连接范围与失败恢复；回归层级=S1 核心回归；自动化层级=A1 mock control-plane + mock runtime；收敛技术词暴露</x:v>
      </x:c>
    </x:row>
    <x:row r="358" ht="82" customHeight="1">
      <x:c r="A358" s="85" t="str">
        <x:v>AUTO-0355</x:v>
      </x:c>
      <x:c r="B358" s="85" t="str">
        <x:v>【新增】首次登录后不做任何配置直接完成一句话总结</x:v>
      </x:c>
      <x:c r="C358" s="85" t="str">
        <x:v>QBot 可正常启动并已登录普通业务账号；平台默认能力由管理员预置；测试者不进入模型、运行时、密钥、MCP 等高级配置；准备与场景匹配的业务材料。测试执行前记录环境 profile 和登录账号角色。</x:v>
      </x:c>
      <x:c r="D358" s="85" t="str">
        <x:v>800-1500 字会议纪要或项目进展材料，包含结论、风险、负责人、下一步。</x:v>
      </x:c>
      <x:c r="E358" s="85" t="str">
        <x:v>1. setup：按“自动化执行契约”准备 A2 真实依赖回归 环境、登录态、fixture 和 evidence/AUTO-0355/ 目录。
2. 使用真实 UI 进入：登录页【使用 Lingxi 登录】→ 左侧【新建任务】→ 输入框。优先按 data-testid/aria-label 定位，找不到时用可见文本和相邻区域定位。
3. 按场景“【新增】首次登录后不做任何配置直接完成一句话总结”逐步点击、输入、等待，不直接访问接口、数据库或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8" s="85" t="str">
        <x:v>自动化按 A2 真实依赖回归 环境可重复执行；所有操作来自真实 UI。
业务质量断言：一屏内给出结论、风险、负责人/责任方、下一步；语言面向业务用户。
断言包含具体可见文本、状态变化、按钮启用/禁用、恢复入口和敏感信息反向检查。
失败时必须输出 blocker 类型、失败步骤、截图和是否可重试。</x:v>
      </x:c>
      <x:c r="G35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58" s="85" t="str">
        <x:v>完整流程场景</x:v>
      </x:c>
      <x:c r="I358" s="85" t="str">
        <x:v>场景法 / 新手主路径 / 黑盒体验</x:v>
      </x:c>
      <x:c r="J358" s="85" t="str">
        <x:v>P0</x:v>
      </x:c>
      <x:c r="K358" s="85" t="str">
        <x:v>正向主流程</x:v>
      </x:c>
      <x:c r="L358" s="85" t="str">
        <x:v>FT-0355</x:v>
      </x:c>
      <x:c r="M358" s="85" t="str">
        <x:v>审查补充-2026-07-01</x:v>
      </x:c>
      <x:c r="N358" s="85" t="str">
        <x:v>审查补充：QBot 黑盒化、易用性、稳定性和产品化缺口专项</x:v>
      </x:c>
      <x:c r="O358" s="85" t="str">
        <x:v>全局界面与导航</x:v>
      </x:c>
      <x:c r="P358" s="85" t="str">
        <x:v>普通用户黑盒主链路</x:v>
      </x:c>
      <x:c r="Q358" s="85" t="str">
        <x:v>登录页【使用 Lingxi 登录】→ 左侧【新建任务】→ 输入框</x:v>
      </x:c>
      <x:c r="R358" s="85" t="str">
        <x:v>输出 scores.json：usability、convenience、practicality、onboarding、stability 均为 1-5 分；每个扣分项必须关联截图或断言失败。</x:v>
      </x:c>
      <x:c r="S358" s="85" t="str">
        <x:v>N/A（审查补充）</x:v>
      </x:c>
      <x:c r="T358" s="85" t="str">
        <x:v>nav-new-task, assistant-thread, composer-input, composer-send, agent-status-running, agent-status-done, Stop generating</x:v>
      </x:c>
      <x:c r="U358" s="85" t="str">
        <x:v>assertions.json 必含：caseId=AUTO-0355；functionalCaseId=FT-0355；automationLevel=A2 真实依赖回归；environmentProfile；steps[{action,selector,text,elapsedMs,status}]；visibleTexts；buttonStates；dataChanges；negativeAssertions；screenshots；blockers；cleanupStatus；scores{usability,convenience,practicality,onboarding,stability}。</x:v>
      </x:c>
      <x:c r="V358" s="76" t="str">
        <x:v>S0 冒烟</x:v>
      </x:c>
      <x:c r="W358" s="76" t="str">
        <x:v>A2 真实依赖回归</x:v>
      </x:c>
      <x:c r="X358" s="76" t="str">
        <x:v>A2 真实依赖回归；setup 准备登录态和测试会话；cleanup 退出登录或删除临时会话。</x:v>
      </x:c>
      <x:c r="Y358" s="76" t="str">
        <x:v>业务质量断言：一屏内给出结论、风险、负责人/责任方、下一步；语言面向业务用户。</x:v>
      </x:c>
      <x:c r="Z358" s="76" t="str">
        <x:v>assertions.json 必含：caseId=AUTO-0355；functionalCaseId=FT-0355；automationLevel=A2 真实依赖回归；environmentProfile；steps[{action,selector,text,elapsedMs,status}]；visibleTexts；buttonStates；dataChanges；negativeAssertions；screenshots；blockers；cleanupStatus；scores{usability,convenience,practicality,onboarding,stability}。</x:v>
      </x:c>
      <x:c r="AA358" s="76" t="str">
        <x:v>分类重写为 全局界面与导航/普通用户黑盒主链路；回归层级=S0 冒烟；自动化层级=A2 真实依赖回归；普通用户黑盒化；收敛技术词暴露</x:v>
      </x:c>
    </x:row>
    <x:row r="359" ht="82" customHeight="1">
      <x:c r="A359" s="85" t="str">
        <x:v>AUTO-0356</x:v>
      </x:c>
      <x:c r="B359" s="85" t="str">
        <x:v>【新增】默认能力处理活动复盘并生成可交付结构</x:v>
      </x:c>
      <x:c r="C359" s="85" t="str">
        <x:v>QBot 可正常启动并已登录普通业务账号；平台默认能力由管理员预置；测试者不进入模型、运行时、密钥、MCP 等高级配置；准备与场景匹配的业务材料。测试执行前记录环境 profile 和登录账号角色。</x:v>
      </x:c>
      <x:c r="D359" s="85" t="str">
        <x:v>活动数据：曝光、点击、报名、转化、用户反馈、异常指标各 1 组。</x:v>
      </x:c>
      <x:c r="E359" s="85" t="str">
        <x:v>1. setup：按“自动化执行契约”准备 A0 UI smoke 环境、登录态、fixture 和 evidence/AUTO-0356/ 目录。
2. 使用真实 UI 进入：左侧【新建任务】→ 输入框 → 回复区。优先按 data-testid/aria-label 定位，找不到时用可见文本和相邻区域定位。
3. 按场景“【新增】默认能力处理活动复盘并生成可交付结构”逐步点击、输入、等待，不直接访问接口、数据库或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59" s="85" t="str">
        <x:v>自动化按 A0 UI smoke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x:v>
      </x:c>
      <x:c r="G359"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59" s="85" t="str">
        <x:v>完整流程场景</x:v>
      </x:c>
      <x:c r="I359" s="85" t="str">
        <x:v>场景法 / 业务产出质量</x:v>
      </x:c>
      <x:c r="J359" s="85" t="str">
        <x:v>P0</x:v>
      </x:c>
      <x:c r="K359" s="85" t="str">
        <x:v>完整流程</x:v>
      </x:c>
      <x:c r="L359" s="85" t="str">
        <x:v>FT-0356</x:v>
      </x:c>
      <x:c r="M359" s="85" t="str">
        <x:v>审查补充-2026-07-01</x:v>
      </x:c>
      <x:c r="N359" s="85" t="str">
        <x:v>审查补充：QBot 黑盒化、易用性、稳定性和产品化缺口专项</x:v>
      </x:c>
      <x:c r="O359" s="85" t="str">
        <x:v>全局界面与导航</x:v>
      </x:c>
      <x:c r="P359" s="85" t="str">
        <x:v>普通用户黑盒主链路</x:v>
      </x:c>
      <x:c r="Q359" s="85" t="str">
        <x:v>左侧【新建任务】→ 输入框 → 回复区</x:v>
      </x:c>
      <x:c r="R359" s="85" t="str">
        <x:v>输出 scores.json：usability、convenience、practicality、onboarding、stability 均为 1-5 分；每个扣分项必须关联截图或断言失败。</x:v>
      </x:c>
      <x:c r="S359" s="85" t="str">
        <x:v>N/A（审查补充）</x:v>
      </x:c>
      <x:c r="T359" s="85" t="str">
        <x:v>nav-new-task, assistant-thread, composer-input, composer-send, agent-status-running, agent-status-done, Stop generating</x:v>
      </x:c>
      <x:c r="U359" s="85" t="str">
        <x:v>assertions.json 必含：caseId=AUTO-0356；functionalCaseId=FT-0356；automationLevel=A0 UI smoke；environmentProfile；steps[{action,selector,text,elapsedMs,status}]；visibleTexts；buttonStates；dataChanges；negativeAssertions；screenshots；blockers；cleanupStatus；scores{usability,convenience,practicality,onboarding,stability}。</x:v>
      </x:c>
      <x:c r="V359" s="76" t="str">
        <x:v>S0 冒烟</x:v>
      </x:c>
      <x:c r="W359" s="76" t="str">
        <x:v>A0 UI smoke</x:v>
      </x:c>
      <x:c r="X359" s="76" t="str">
        <x:v>A0 UI smoke；setup 准备登录态和测试会话；cleanup 退出登录或删除临时会话。</x:v>
      </x:c>
      <x:c r="Y359" s="76" t="str">
        <x:v>业务质量断言：必须使用给定数据，包含关键转化、问题假设、行动建议、风险提示和可执行下一步。</x:v>
      </x:c>
      <x:c r="Z359" s="76" t="str">
        <x:v>assertions.json 必含：caseId=AUTO-0356；functionalCaseId=FT-0356；automationLevel=A0 UI smoke；environmentProfile；steps[{action,selector,text,elapsedMs,status}]；visibleTexts；buttonStates；dataChanges；negativeAssertions；screenshots；blockers；cleanupStatus；scores{usability,convenience,practicality,onboarding,stability}。</x:v>
      </x:c>
      <x:c r="AA359" s="76" t="str">
        <x:v>分类重写为 全局界面与导航/普通用户黑盒主链路；回归层级=S0 冒烟；自动化层级=A0 UI smoke；普通用户黑盒化；收敛技术词暴露</x:v>
      </x:c>
    </x:row>
    <x:row r="360" ht="82" customHeight="1">
      <x:c r="A360" s="85" t="str">
        <x:v>AUTO-0357</x:v>
      </x:c>
      <x:c r="B360" s="85" t="str">
        <x:v>【新增】默认能力检查 PRD 边界条件</x:v>
      </x:c>
      <x:c r="C360" s="85" t="str">
        <x:v>QBot 可正常启动并已登录普通业务账号；平台默认能力由管理员预置；测试者不进入模型、运行时、密钥、MCP 等高级配置；准备与场景匹配的业务材料。测试执行前记录环境 profile 和登录账号角色。</x:v>
      </x:c>
      <x:c r="D360" s="85" t="str">
        <x:v>一段包含目标、用户、流程、异常和验收缺口的 PRD/需求草稿。</x:v>
      </x:c>
      <x:c r="E360" s="85" t="str">
        <x:v>1. setup：按“自动化执行契约”准备 A0 UI smoke 环境、登录态、fixture 和 evidence/AUTO-0357/ 目录。
2. 使用真实 UI 进入：左侧【新建任务】→ 输入框 → 回复区。优先按 data-testid/aria-label 定位，找不到时用可见文本和相邻区域定位。
3. 按场景“【新增】默认能力检查 PRD 边界条件”逐步点击、输入、等待，不直接访问接口、数据库或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0" s="85" t="str">
        <x:v>自动化按 A0 UI smoke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360"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0" s="85" t="str">
        <x:v>原子场景</x:v>
      </x:c>
      <x:c r="I360" s="85" t="str">
        <x:v>场景法 / 业务产出质量</x:v>
      </x:c>
      <x:c r="J360" s="85" t="str">
        <x:v>P0</x:v>
      </x:c>
      <x:c r="K360" s="85" t="str">
        <x:v>正向主流程</x:v>
      </x:c>
      <x:c r="L360" s="85" t="str">
        <x:v>FT-0357</x:v>
      </x:c>
      <x:c r="M360" s="85" t="str">
        <x:v>审查补充-2026-07-01</x:v>
      </x:c>
      <x:c r="N360" s="85" t="str">
        <x:v>审查补充：QBot 黑盒化、易用性、稳定性和产品化缺口专项</x:v>
      </x:c>
      <x:c r="O360" s="85" t="str">
        <x:v>全局界面与导航</x:v>
      </x:c>
      <x:c r="P360" s="85" t="str">
        <x:v>普通用户黑盒主链路</x:v>
      </x:c>
      <x:c r="Q360" s="85" t="str">
        <x:v>左侧【新建任务】→ 输入框 → 回复区</x:v>
      </x:c>
      <x:c r="R360" s="85" t="str">
        <x:v>输出 scores.json：usability、convenience、practicality、onboarding、stability 均为 1-5 分；每个扣分项必须关联截图或断言失败。</x:v>
      </x:c>
      <x:c r="S360" s="85" t="str">
        <x:v>N/A（审查补充）</x:v>
      </x:c>
      <x:c r="T360" s="85" t="str">
        <x:v>nav-new-task, assistant-thread, composer-input, composer-send, agent-status-running, agent-status-done, Stop generating</x:v>
      </x:c>
      <x:c r="U360" s="85" t="str">
        <x:v>assertions.json 必含：caseId=AUTO-0357；functionalCaseId=FT-0357；automationLevel=A0 UI smoke；environmentProfile；steps[{action,selector,text,elapsedMs,status}]；visibleTexts；buttonStates；dataChanges；negativeAssertions；screenshots；blockers；cleanupStatus；scores{usability,convenience,practicality,onboarding,stability}。</x:v>
      </x:c>
      <x:c r="V360" s="76" t="str">
        <x:v>S0 冒烟</x:v>
      </x:c>
      <x:c r="W360" s="76" t="str">
        <x:v>A0 UI smoke</x:v>
      </x:c>
      <x:c r="X360" s="76" t="str">
        <x:v>A0 UI smoke；setup 准备登录态和测试会话；cleanup 退出登录或删除临时会话。</x:v>
      </x:c>
      <x:c r="Y360" s="76" t="str">
        <x:v>业务质量断言：产出必须包含背景/目标、用户故事、主流程、边界条件、验收标准、风险与下一步；不得只给泛泛建议。</x:v>
      </x:c>
      <x:c r="Z360" s="76" t="str">
        <x:v>assertions.json 必含：caseId=AUTO-0357；functionalCaseId=FT-0357；automationLevel=A0 UI smoke；environmentProfile；steps[{action,selector,text,elapsedMs,status}]；visibleTexts；buttonStates；dataChanges；negativeAssertions；screenshots；blockers；cleanupStatus；scores{usability,convenience,practicality,onboarding,stability}。</x:v>
      </x:c>
      <x:c r="AA360" s="76" t="str">
        <x:v>分类重写为 全局界面与导航/普通用户黑盒主链路；回归层级=S0 冒烟；自动化层级=A0 UI smoke；普通用户黑盒化；收敛技术词暴露</x:v>
      </x:c>
    </x:row>
    <x:row r="361" ht="82" customHeight="1">
      <x:c r="A361" s="85" t="str">
        <x:v>AUTO-0358</x:v>
      </x:c>
      <x:c r="B361" s="85" t="str">
        <x:v>【新增】平台能力不可用时普通用户看到业务化提示</x:v>
      </x:c>
      <x:c r="C361" s="85" t="str">
        <x:v>QBot 可正常启动并已登录普通业务账号；平台默认能力由管理员预置；测试者不进入模型、运行时、密钥、MCP 等高级配置；准备与场景匹配的业务材料。测试执行前记录环境 profile 和登录账号角色。</x:v>
      </x:c>
      <x:c r="D361" s="85" t="str">
        <x:v>普通业务问题一条；测试环境分别准备平台能力可用和不可用两种状态。</x:v>
      </x:c>
      <x:c r="E361" s="85" t="str">
        <x:v>1. setup：按“自动化执行契约”准备 A1 mock control-plane + mock runtime 环境、登录态、fixture 和 evidence/AUTO-0358/ 目录。
2. 使用真实 UI 进入：左侧【新建任务】→ 输入框；不进入模型、运行时、密钥或连接配置。优先按 data-testid/aria-label 定位，找不到时用可见文本和相邻区域定位。
3. 按场景“【新增】平台能力不可用时普通用户看到业务化提示”逐步点击、输入、等待，不直接访问接口、数据库或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1" s="85"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61"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1" s="85" t="str">
        <x:v>原子场景</x:v>
      </x:c>
      <x:c r="I361" s="85" t="str">
        <x:v>等价类-无效类 / 错误猜测</x:v>
      </x:c>
      <x:c r="J361" s="85" t="str">
        <x:v>P2</x:v>
      </x:c>
      <x:c r="K361" s="85" t="str">
        <x:v>关键异常</x:v>
      </x:c>
      <x:c r="L361" s="85" t="str">
        <x:v>FT-0358</x:v>
      </x:c>
      <x:c r="M361" s="85" t="str">
        <x:v>审查补充-2026-07-01</x:v>
      </x:c>
      <x:c r="N361" s="85" t="str">
        <x:v>审查补充：QBot 黑盒化、易用性、稳定性和产品化缺口专项</x:v>
      </x:c>
      <x:c r="O361" s="85" t="str">
        <x:v>模型连接与运行时</x:v>
      </x:c>
      <x:c r="P361" s="85" t="str">
        <x:v>普通用户黑盒平台能力</x:v>
      </x:c>
      <x:c r="Q361" s="85" t="str">
        <x:v>左侧【新建任务】→ 输入框；不进入模型、运行时、密钥或连接配置</x:v>
      </x:c>
      <x:c r="R361" s="85" t="str">
        <x:v>输出 scores.json：usability、convenience、practicality、onboarding、stability 均为 1-5 分；每个扣分项必须关联截图或断言失败。</x:v>
      </x:c>
      <x:c r="S361" s="85" t="str">
        <x:v>N/A（审查补充）</x:v>
      </x:c>
      <x:c r="T361" s="85" t="str">
        <x:v>qbot-app, visible text, button state, status region</x:v>
      </x:c>
      <x:c r="U361" s="85" t="str">
        <x:v>assertions.json 必含：caseId=AUTO-0358；functionalCaseId=FT-0358；automationLevel=A1 mock control-plane + mock runtime；environmentProfile；steps[{action,selector,text,elapsedMs,status}]；visibleTexts；buttonStates；dataChanges；negativeAssertions；screenshots；blockers；cleanupStatus；scores{usability,convenience,practicality,onboarding,stability}。</x:v>
      </x:c>
      <x:c r="V361" s="76" t="str">
        <x:v>S3 全量专项</x:v>
      </x:c>
      <x:c r="W361" s="76" t="str">
        <x:v>A1 mock control-plane + mock runtime</x:v>
      </x:c>
      <x:c r="X361" s="76" t="str">
        <x:v>A1 mock control-plane + mock runtime；setup 准备隔离配置和失败连接 fixture；cleanup 恢复默认平台能力和团队配置。</x:v>
      </x:c>
      <x:c r="Y361" s="76" t="str">
        <x:v>黑盒化断言：普通路径不出现 Codex、Claude Code、runtime、provider、baseURL、env key、MCP command；失败提示保留原问题并可重试。</x:v>
      </x:c>
      <x:c r="Z361" s="76" t="str">
        <x:v>assertions.json 必含：caseId=AUTO-0358；functionalCaseId=FT-0358；automationLevel=A1 mock control-plane + mock runtime；environmentProfile；steps[{action,selector,text,elapsedMs,status}]；visibleTexts；buttonStates；dataChanges；negativeAssertions；screenshots；blockers；cleanupStatus；scores{usability,convenience,practicality,onboarding,stability}。</x:v>
      </x:c>
      <x:c r="AA361" s="76" t="str">
        <x:v>分类重写为 模型连接与运行时/普通用户黑盒平台能力；回归层级=S3 全量专项；自动化层级=A1 mock control-plane + mock runtime；普通用户黑盒化；收敛技术词暴露</x:v>
      </x:c>
    </x:row>
    <x:row r="362" ht="82" customHeight="1">
      <x:c r="A362" s="85" t="str">
        <x:v>AUTO-0359</x:v>
      </x:c>
      <x:c r="B362" s="85" t="str">
        <x:v>【新增】新手进入新建任务不被模型和运行时概念打断</x:v>
      </x:c>
      <x:c r="C362" s="85" t="str">
        <x:v>QBot 可正常启动并已登录普通业务账号；平台默认能力由管理员预置；测试者不进入模型、运行时、密钥、MCP 等高级配置；准备与场景匹配的业务材料。测试执行前记录环境 profile 和登录账号角色。</x:v>
      </x:c>
      <x:c r="D362" s="85" t="str">
        <x:v>默认登录态</x:v>
      </x:c>
      <x:c r="E362" s="85" t="str">
        <x:v>1. setup：按“自动化执行契约”准备 A0 UI smoke 环境、登录态、fixture 和 evidence/AUTO-0359/ 目录。
2. 使用真实 UI 进入：左侧【新建任务】。优先按 data-testid/aria-label 定位，找不到时用可见文本和相邻区域定位。
3. 按场景“【新增】新手进入新建任务不被模型和运行时概念打断”逐步点击、输入、等待，不直接访问接口、数据库或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2" s="85" t="str">
        <x:v>自动化按 A0 UI smoke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62"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2" s="85" t="str">
        <x:v>原子场景</x:v>
      </x:c>
      <x:c r="I362" s="85" t="str">
        <x:v>可用性检查 / 文案黑盒化</x:v>
      </x:c>
      <x:c r="J362" s="85" t="str">
        <x:v>P0</x:v>
      </x:c>
      <x:c r="K362" s="85" t="str">
        <x:v>视觉一致性</x:v>
      </x:c>
      <x:c r="L362" s="85" t="str">
        <x:v>FT-0359</x:v>
      </x:c>
      <x:c r="M362" s="85" t="str">
        <x:v>审查补充-2026-07-01</x:v>
      </x:c>
      <x:c r="N362" s="85" t="str">
        <x:v>审查补充：QBot 黑盒化、易用性、稳定性和产品化缺口专项</x:v>
      </x:c>
      <x:c r="O362" s="85" t="str">
        <x:v>全局界面与导航</x:v>
      </x:c>
      <x:c r="P362" s="85" t="str">
        <x:v>普通用户黑盒主链路</x:v>
      </x:c>
      <x:c r="Q362" s="85" t="str">
        <x:v>左侧【新建任务】</x:v>
      </x:c>
      <x:c r="R362" s="85" t="str">
        <x:v>输出 scores.json：usability、convenience、practicality、onboarding、stability 均为 1-5 分；每个扣分项必须关联截图或断言失败。</x:v>
      </x:c>
      <x:c r="S362" s="85" t="str">
        <x:v>N/A（审查补充）</x:v>
      </x:c>
      <x:c r="T362" s="85" t="str">
        <x:v>nav-new-task, assistant-thread, composer-input, composer-send, agent-status-running, agent-status-done, Stop generating</x:v>
      </x:c>
      <x:c r="U362" s="85" t="str">
        <x:v>assertions.json 必含：caseId=AUTO-0359；functionalCaseId=FT-0359；automationLevel=A0 UI smoke；environmentProfile；steps[{action,selector,text,elapsedMs,status}]；visibleTexts；buttonStates；dataChanges；negativeAssertions；screenshots；blockers；cleanupStatus；scores{usability,convenience,practicality,onboarding,stability}。</x:v>
      </x:c>
      <x:c r="V362" s="76" t="str">
        <x:v>S0 冒烟</x:v>
      </x:c>
      <x:c r="W362" s="76" t="str">
        <x:v>A0 UI smoke</x:v>
      </x:c>
      <x:c r="X362" s="76" t="str">
        <x:v>A0 UI smoke；setup 准备登录态和测试会话；cleanup 退出登录或删除临时会话。</x:v>
      </x:c>
      <x:c r="Y362" s="76" t="str">
        <x:v>黑盒化断言：普通路径不出现 Codex、Claude Code、runtime、provider、baseURL、env key、MCP command；失败提示保留原问题并可重试。</x:v>
      </x:c>
      <x:c r="Z362" s="76" t="str">
        <x:v>assertions.json 必含：caseId=AUTO-0359；functionalCaseId=FT-0359；automationLevel=A0 UI smoke；environmentProfile；steps[{action,selector,text,elapsedMs,status}]；visibleTexts；buttonStates；dataChanges；negativeAssertions；screenshots；blockers；cleanupStatus；scores{usability,convenience,practicality,onboarding,stability}。</x:v>
      </x:c>
      <x:c r="AA362" s="76" t="str">
        <x:v>分类重写为 全局界面与导航/普通用户黑盒主链路；回归层级=S0 冒烟；自动化层级=A0 UI smoke；普通用户黑盒化；收敛技术词暴露</x:v>
      </x:c>
    </x:row>
    <x:row r="363" ht="82" customHeight="1">
      <x:c r="A363" s="85" t="str">
        <x:v>AUTO-0360</x:v>
      </x:c>
      <x:c r="B363" s="85" t="str">
        <x:v>【新增】任务失败后保留原问题并可重试</x:v>
      </x:c>
      <x:c r="C363" s="85" t="str">
        <x:v>QBot 可正常启动并已登录普通业务账号；平台默认能力由管理员预置；测试者不进入模型、运行时、密钥、MCP 等高级配置；准备与场景匹配的业务材料。测试执行前记录环境 profile 和登录账号角色。</x:v>
      </x:c>
      <x:c r="D363" s="85" t="str">
        <x:v>测试环境模拟一次生成失败</x:v>
      </x:c>
      <x:c r="E363" s="85" t="str">
        <x:v>1. setup：按“自动化执行契约”准备 A1 mock control-plane + mock runtime 环境、登录态、fixture 和 evidence/AUTO-0360/ 目录。
2. 使用真实 UI 进入：左侧【新建任务】→ 输入框 → 失败提示。优先按 data-testid/aria-label 定位，找不到时用可见文本和相邻区域定位。
3. 按场景“【新增】任务失败后保留原问题并可重试”逐步点击、输入、等待，不直接访问接口、数据库或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3"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63"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3" s="85" t="str">
        <x:v>原子场景</x:v>
      </x:c>
      <x:c r="I363" s="85" t="str">
        <x:v>状态迁移 / 异常恢复</x:v>
      </x:c>
      <x:c r="J363" s="85" t="str">
        <x:v>P0</x:v>
      </x:c>
      <x:c r="K363" s="85" t="str">
        <x:v>异常恢复</x:v>
      </x:c>
      <x:c r="L363" s="85" t="str">
        <x:v>FT-0360</x:v>
      </x:c>
      <x:c r="M363" s="85" t="str">
        <x:v>审查补充-2026-07-01</x:v>
      </x:c>
      <x:c r="N363" s="85" t="str">
        <x:v>审查补充：QBot 黑盒化、易用性、稳定性和产品化缺口专项</x:v>
      </x:c>
      <x:c r="O363" s="85" t="str">
        <x:v>全局界面与导航</x:v>
      </x:c>
      <x:c r="P363" s="85" t="str">
        <x:v>会话流式状态</x:v>
      </x:c>
      <x:c r="Q363" s="85" t="str">
        <x:v>左侧【新建任务】→ 输入框 → 失败提示</x:v>
      </x:c>
      <x:c r="R363" s="85" t="str">
        <x:v>输出 scores.json：usability、convenience、practicality、onboarding、stability 均为 1-5 分；每个扣分项必须关联截图或断言失败。</x:v>
      </x:c>
      <x:c r="S363" s="85" t="str">
        <x:v>N/A（审查补充）</x:v>
      </x:c>
      <x:c r="T363" s="85" t="str">
        <x:v>nav-new-task, assistant-thread, composer-input, composer-send, agent-status-running, agent-status-done, Stop generating</x:v>
      </x:c>
      <x:c r="U363" s="85" t="str">
        <x:v>assertions.json 必含：caseId=AUTO-0360；functionalCaseId=FT-0360；automationLevel=A1 mock control-plane + mock runtime；environmentProfile；steps[{action,selector,text,elapsedMs,status}]；visibleTexts；buttonStates；dataChanges；negativeAssertions；screenshots；blockers；cleanupStatus；scores{usability,convenience,practicality,onboarding,stability}。</x:v>
      </x:c>
      <x:c r="V363" s="76" t="str">
        <x:v>S0 冒烟</x:v>
      </x:c>
      <x:c r="W363" s="76" t="str">
        <x:v>A1 mock control-plane + mock runtime</x:v>
      </x:c>
      <x:c r="X363" s="76" t="str">
        <x:v>A1 mock control-plane + mock runtime；setup 准备登录态和测试会话；cleanup 退出登录或删除临时会话。</x:v>
      </x:c>
      <x:c r="Y363" s="76" t="str">
        <x:v>可观察断言：入口、按钮、状态、数据变化和恢复路径必须明确；AI 回复不得只断言非空，需与场景目标匹配。</x:v>
      </x:c>
      <x:c r="Z363" s="76" t="str">
        <x:v>assertions.json 必含：caseId=AUTO-0360；functionalCaseId=FT-0360；automationLevel=A1 mock control-plane + mock runtime；environmentProfile；steps[{action,selector,text,elapsedMs,status}]；visibleTexts；buttonStates；dataChanges；negativeAssertions；screenshots；blockers；cleanupStatus；scores{usability,convenience,practicality,onboarding,stability}。</x:v>
      </x:c>
      <x:c r="AA363" s="76" t="str">
        <x:v>分类重写为 全局界面与导航/会话流式状态；回归层级=S0 冒烟；自动化层级=A1 mock control-plane + mock runtime；普通用户黑盒化；收敛技术词暴露</x:v>
      </x:c>
    </x:row>
    <x:row r="364" ht="82" customHeight="1">
      <x:c r="A364" s="85" t="str">
        <x:v>AUTO-0361</x:v>
      </x:c>
      <x:c r="B364" s="85" t="str">
        <x:v>【新增】长等待状态对普通用户可理解</x:v>
      </x:c>
      <x:c r="C364" s="85" t="str">
        <x:v>QBot 可正常启动并已登录普通业务账号；平台默认能力由管理员预置；测试者不进入模型、运行时、密钥、MCP 等高级配置；准备与场景匹配的业务材料。测试执行前记录环境 profile 和登录账号角色。</x:v>
      </x:c>
      <x:c r="D364" s="85" t="str">
        <x:v>需要 60 秒以上生成的长任务</x:v>
      </x:c>
      <x:c r="E364" s="85" t="str">
        <x:v>1. setup：按“自动化执行契约”准备 A1 mock control-plane + mock runtime 环境、登录态、fixture 和 evidence/AUTO-0361/ 目录。
2. 使用真实 UI 进入：左侧【新建任务】→ 状态条。优先按 data-testid/aria-label 定位，找不到时用可见文本和相邻区域定位。
3. 按场景“【新增】长等待状态对普通用户可理解”逐步点击、输入、等待，不直接访问接口、数据库或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4"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64"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4" s="85" t="str">
        <x:v>原子场景</x:v>
      </x:c>
      <x:c r="I364" s="85" t="str">
        <x:v>状态迁移 / 可用性评分</x:v>
      </x:c>
      <x:c r="J364" s="85" t="str">
        <x:v>P1</x:v>
      </x:c>
      <x:c r="K364" s="85" t="str">
        <x:v>边界值</x:v>
      </x:c>
      <x:c r="L364" s="85" t="str">
        <x:v>FT-0361</x:v>
      </x:c>
      <x:c r="M364" s="85" t="str">
        <x:v>审查补充-2026-07-01</x:v>
      </x:c>
      <x:c r="N364" s="85" t="str">
        <x:v>审查补充：QBot 黑盒化、易用性、稳定性和产品化缺口专项</x:v>
      </x:c>
      <x:c r="O364" s="85" t="str">
        <x:v>全局界面与导航</x:v>
      </x:c>
      <x:c r="P364" s="85" t="str">
        <x:v>会话流式状态</x:v>
      </x:c>
      <x:c r="Q364" s="85" t="str">
        <x:v>左侧【新建任务】→ 状态条</x:v>
      </x:c>
      <x:c r="R364" s="85" t="str">
        <x:v>输出 scores.json：usability、convenience、practicality、onboarding、stability 均为 1-5 分；每个扣分项必须关联截图或断言失败。</x:v>
      </x:c>
      <x:c r="S364" s="85" t="str">
        <x:v>N/A（审查补充）</x:v>
      </x:c>
      <x:c r="T364" s="85" t="str">
        <x:v>nav-new-task, assistant-thread, composer-input, composer-send, agent-status-running, agent-status-done, Stop generating</x:v>
      </x:c>
      <x:c r="U364" s="85" t="str">
        <x:v>assertions.json 必含：caseId=AUTO-0361；functionalCaseId=FT-0361；automationLevel=A1 mock control-plane + mock runtime；environmentProfile；steps[{action,selector,text,elapsedMs,status}]；visibleTexts；buttonStates；dataChanges；negativeAssertions；screenshots；blockers；cleanupStatus；scores{usability,convenience,practicality,onboarding,stability}。</x:v>
      </x:c>
      <x:c r="V364" s="76" t="str">
        <x:v>S1 核心回归</x:v>
      </x:c>
      <x:c r="W364" s="76" t="str">
        <x:v>A1 mock control-plane + mock runtime</x:v>
      </x:c>
      <x:c r="X364" s="76" t="str">
        <x:v>A1 mock control-plane + mock runtime；setup 准备登录态和测试会话；cleanup 退出登录或删除临时会话。</x:v>
      </x:c>
      <x:c r="Y364" s="76" t="str">
        <x:v>可观察断言：入口、按钮、状态、数据变化和恢复路径必须明确；AI 回复不得只断言非空，需与场景目标匹配。</x:v>
      </x:c>
      <x:c r="Z364" s="76" t="str">
        <x:v>assertions.json 必含：caseId=AUTO-0361；functionalCaseId=FT-0361；automationLevel=A1 mock control-plane + mock runtime；environmentProfile；steps[{action,selector,text,elapsedMs,status}]；visibleTexts；buttonStates；dataChanges；negativeAssertions；screenshots；blockers；cleanupStatus；scores{usability,convenience,practicality,onboarding,stability}。</x:v>
      </x:c>
      <x:c r="AA364" s="76" t="str">
        <x:v>分类重写为 全局界面与导航/会话流式状态；回归层级=S1 核心回归；自动化层级=A1 mock control-plane + mock runtime；普通用户黑盒化；收敛技术词暴露</x:v>
      </x:c>
    </x:row>
    <x:row r="365" ht="82" customHeight="1">
      <x:c r="A365" s="85" t="str">
        <x:v>AUTO-0362</x:v>
      </x:c>
      <x:c r="B365" s="85" t="str">
        <x:v>【新增】普通用户主路径不暴露模型选择复杂概念</x:v>
      </x:c>
      <x:c r="C365" s="85" t="str">
        <x:v>QBot 可正常启动并已登录普通业务账号；平台默认能力由管理员预置；测试者不进入模型、运行时、密钥、MCP 等高级配置；准备与场景匹配的业务材料。测试执行前记录环境 profile 和登录账号角色。</x:v>
      </x:c>
      <x:c r="D365" s="85" t="str">
        <x:v>普通业务问题一条；测试环境分别准备平台能力可用和不可用两种状态。</x:v>
      </x:c>
      <x:c r="E365" s="85" t="str">
        <x:v>1. setup：按“自动化执行契约”准备 A1 mock control-plane + mock runtime 环境、登录态、fixture 和 evidence/AUTO-0362/ 目录。
2. 使用真实 UI 进入：左侧【新建任务】→ 输入框；不进入模型、运行时、密钥或连接配置。优先按 data-testid/aria-label 定位，找不到时用可见文本和相邻区域定位。
3. 按场景“【新增】普通用户主路径不暴露模型选择复杂概念”逐步点击、输入、等待，不直接访问接口、数据库或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5" s="85" t="str">
        <x:v>自动化按 A1 mock control-plane + mock runtime 环境可重复执行；所有操作来自真实 UI。
黑盒化断言：普通路径不出现 Codex、Claude Code、runtime、provider、baseURL、env key、MCP command；失败提示保留原问题并可重试。
断言包含具体可见文本、状态变化、按钮启用/禁用、恢复入口和敏感信息反向检查。
失败时必须输出 blocker 类型、失败步骤、截图和是否可重试。</x:v>
      </x:c>
      <x:c r="G36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5" s="85" t="str">
        <x:v>原子场景</x:v>
      </x:c>
      <x:c r="I365" s="85" t="str">
        <x:v>可用性检查 / 技术词扫描</x:v>
      </x:c>
      <x:c r="J365" s="85" t="str">
        <x:v>P1</x:v>
      </x:c>
      <x:c r="K365" s="85" t="str">
        <x:v>视觉一致性</x:v>
      </x:c>
      <x:c r="L365" s="85" t="str">
        <x:v>FT-0362</x:v>
      </x:c>
      <x:c r="M365" s="85" t="str">
        <x:v>审查补充-2026-07-01</x:v>
      </x:c>
      <x:c r="N365" s="85" t="str">
        <x:v>审查补充：QBot 黑盒化、易用性、稳定性和产品化缺口专项</x:v>
      </x:c>
      <x:c r="O365" s="85" t="str">
        <x:v>模型连接与运行时</x:v>
      </x:c>
      <x:c r="P365" s="85" t="str">
        <x:v>普通用户黑盒平台能力</x:v>
      </x:c>
      <x:c r="Q365" s="85" t="str">
        <x:v>左侧【新建任务】→ 输入框；不进入模型、运行时、密钥或连接配置</x:v>
      </x:c>
      <x:c r="R365" s="85" t="str">
        <x:v>输出 scores.json：usability、convenience、practicality、onboarding、stability 均为 1-5 分；每个扣分项必须关联截图或断言失败。</x:v>
      </x:c>
      <x:c r="S365" s="85" t="str">
        <x:v>N/A（审查补充）</x:v>
      </x:c>
      <x:c r="T365" s="85" t="str">
        <x:v>qbot-app, visible text, button state, status region</x:v>
      </x:c>
      <x:c r="U365" s="85" t="str">
        <x:v>assertions.json 必含：caseId=AUTO-0362；functionalCaseId=FT-0362；automationLevel=A1 mock control-plane + mock runtime；environmentProfile；steps[{action,selector,text,elapsedMs,status}]；visibleTexts；buttonStates；dataChanges；negativeAssertions；screenshots；blockers；cleanupStatus；scores{usability,convenience,practicality,onboarding,stability}。</x:v>
      </x:c>
      <x:c r="V365" s="76" t="str">
        <x:v>S1 核心回归</x:v>
      </x:c>
      <x:c r="W365" s="76" t="str">
        <x:v>A1 mock control-plane + mock runtime</x:v>
      </x:c>
      <x:c r="X365" s="76" t="str">
        <x:v>A1 mock control-plane + mock runtime；setup 准备隔离配置和失败连接 fixture；cleanup 恢复默认平台能力和团队配置。</x:v>
      </x:c>
      <x:c r="Y365" s="76" t="str">
        <x:v>黑盒化断言：普通路径不出现 Codex、Claude Code、runtime、provider、baseURL、env key、MCP command；失败提示保留原问题并可重试。</x:v>
      </x:c>
      <x:c r="Z365" s="76" t="str">
        <x:v>assertions.json 必含：caseId=AUTO-0362；functionalCaseId=FT-0362；automationLevel=A1 mock control-plane + mock runtime；environmentProfile；steps[{action,selector,text,elapsedMs,status}]；visibleTexts；buttonStates；dataChanges；negativeAssertions；screenshots；blockers；cleanupStatus；scores{usability,convenience,practicality,onboarding,stability}。</x:v>
      </x:c>
      <x:c r="AA365" s="76" t="str">
        <x:v>分类重写为 模型连接与运行时/普通用户黑盒平台能力；回归层级=S1 核心回归；自动化层级=A1 mock control-plane + mock runtime；普通用户黑盒化；收敛技术词暴露</x:v>
      </x:c>
    </x:row>
    <x:row r="366" ht="82" customHeight="1">
      <x:c r="A366" s="85" t="str">
        <x:v>AUTO-0363</x:v>
      </x:c>
      <x:c r="B366" s="85" t="str">
        <x:v>【新增】登录到退出的首次使用完整闭环</x:v>
      </x:c>
      <x:c r="C366" s="85" t="str">
        <x:v>QBot 可正常启动；准备隔离的 Lingxi 测试账号和异常授权条件；当前停留在登录页或可通过左下用户入口退出到登录页。测试执行前记录环境 profile 和登录账号角色。</x:v>
      </x:c>
      <x:c r="D366" s="85" t="str">
        <x:v>正常 Lingxi 测试账号；一句普通任务</x:v>
      </x:c>
      <x:c r="E366" s="85" t="str">
        <x:v>1. setup：按“自动化执行契约”准备 A2 真实依赖回归 环境、登录态、fixture 和 evidence/AUTO-0363/ 目录。
2. 使用真实 UI 进入：登录页→工作台→新建任务→左下用户入口【退出】。优先按 data-testid/aria-label 定位，找不到时用可见文本和相邻区域定位。
3. 按场景“【新增】登录到退出的首次使用完整闭环”逐步点击、输入、等待，不直接访问接口、数据库或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6"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6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6" s="85" t="str">
        <x:v>完整流程场景</x:v>
      </x:c>
      <x:c r="I366" s="85" t="str">
        <x:v>场景法 / 端到端流程</x:v>
      </x:c>
      <x:c r="J366" s="85" t="str">
        <x:v>P0</x:v>
      </x:c>
      <x:c r="K366" s="85" t="str">
        <x:v>完整流程</x:v>
      </x:c>
      <x:c r="L366" s="85" t="str">
        <x:v>FT-0363</x:v>
      </x:c>
      <x:c r="M366" s="85" t="str">
        <x:v>审查补充-2026-07-01</x:v>
      </x:c>
      <x:c r="N366" s="85" t="str">
        <x:v>审查补充：QBot 黑盒化、易用性、稳定性和产品化缺口专项</x:v>
      </x:c>
      <x:c r="O366" s="85" t="str">
        <x:v>登录与账号</x:v>
      </x:c>
      <x:c r="P366" s="85" t="str">
        <x:v>退出与数据清理</x:v>
      </x:c>
      <x:c r="Q366" s="85" t="str">
        <x:v>登录页→工作台→新建任务→左下用户入口【退出】</x:v>
      </x:c>
      <x:c r="R366" s="85" t="str">
        <x:v>输出 scores.json：usability、convenience、practicality、onboarding、stability 均为 1-5 分；每个扣分项必须关联截图或断言失败。</x:v>
      </x:c>
      <x:c r="S366" s="85" t="str">
        <x:v>N/A（审查补充）</x:v>
      </x:c>
      <x:c r="T366" s="85" t="str">
        <x:v>qbot-auth-shell, auth-login, auth-error, qbot-app, nav-settings-menu, auth-logout</x:v>
      </x:c>
      <x:c r="U366" s="85" t="str">
        <x:v>assertions.json 必含：caseId=AUTO-0363；functionalCaseId=FT-0363；automationLevel=A2 真实依赖回归；environmentProfile；steps[{action,selector,text,elapsedMs,status}]；visibleTexts；buttonStates；dataChanges；negativeAssertions；screenshots；blockers；cleanupStatus；scores{usability,convenience,practicality,onboarding,stability}。</x:v>
      </x:c>
      <x:c r="V366" s="76" t="str">
        <x:v>S0 冒烟</x:v>
      </x:c>
      <x:c r="W366" s="76" t="str">
        <x:v>A2 真实依赖回归</x:v>
      </x:c>
      <x:c r="X366" s="76" t="str">
        <x:v>A2 真实依赖回归；setup 准备登录态和测试会话；cleanup 退出登录或删除临时会话。</x:v>
      </x:c>
      <x:c r="Y366" s="76" t="str">
        <x:v>可观察断言：入口、按钮、状态、数据变化和恢复路径必须明确；AI 回复不得只断言非空，需与场景目标匹配。</x:v>
      </x:c>
      <x:c r="Z366" s="76" t="str">
        <x:v>assertions.json 必含：caseId=AUTO-0363；functionalCaseId=FT-0363；automationLevel=A2 真实依赖回归；environmentProfile；steps[{action,selector,text,elapsedMs,status}]；visibleTexts；buttonStates；dataChanges；negativeAssertions；screenshots；blockers；cleanupStatus；scores{usability,convenience,practicality,onboarding,stability}。</x:v>
      </x:c>
      <x:c r="AA366" s="76" t="str">
        <x:v>分类重写为 登录与账号/退出与数据清理；回归层级=S0 冒烟；自动化层级=A2 真实依赖回归；普通用户黑盒化；收敛技术词暴露</x:v>
      </x:c>
    </x:row>
    <x:row r="367" ht="82" customHeight="1">
      <x:c r="A367" s="85" t="str">
        <x:v>AUTO-0364</x:v>
      </x:c>
      <x:c r="B367" s="85" t="str">
        <x:v>【新增】错误提示不暴露 token、baseURL 或 provider</x:v>
      </x:c>
      <x:c r="C367" s="85" t="str">
        <x:v>QBot 可正常启动；准备隔离的 Lingxi 测试账号和异常授权条件；当前停留在登录页或可通过左下用户入口退出到登录页。测试执行前记录环境 profile 和登录账号角色。</x:v>
      </x:c>
      <x:c r="D367" s="85" t="str">
        <x:v>模拟登录失败、生成失败、项目请求失败各一次</x:v>
      </x:c>
      <x:c r="E367" s="85" t="str">
        <x:v>1. setup：按“自动化执行契约”准备 A1 mock control-plane + mock runtime 环境、登录态、fixture 和 evidence/AUTO-0364/ 目录。
2. 使用真实 UI 进入：登录页 / 新建任务 / 项目页错误提示。优先按 data-testid/aria-label 定位，找不到时用可见文本和相邻区域定位。
3. 按场景“【新增】错误提示不暴露 token、baseURL 或 provider”逐步点击、输入、等待，不直接访问接口、数据库或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7"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67"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7" s="85" t="str">
        <x:v>原子场景</x:v>
      </x:c>
      <x:c r="I367" s="85" t="str">
        <x:v>安全测试 / 错误猜测</x:v>
      </x:c>
      <x:c r="J367" s="85" t="str">
        <x:v>P0</x:v>
      </x:c>
      <x:c r="K367" s="85" t="str">
        <x:v>安全测试</x:v>
      </x:c>
      <x:c r="L367" s="85" t="str">
        <x:v>FT-0364</x:v>
      </x:c>
      <x:c r="M367" s="85" t="str">
        <x:v>审查补充-2026-07-01</x:v>
      </x:c>
      <x:c r="N367" s="85" t="str">
        <x:v>审查补充：QBot 黑盒化、易用性、稳定性和产品化缺口专项</x:v>
      </x:c>
      <x:c r="O367" s="85" t="str">
        <x:v>登录与账号</x:v>
      </x:c>
      <x:c r="P367" s="85" t="str">
        <x:v>会话恢复与鉴权</x:v>
      </x:c>
      <x:c r="Q367" s="85" t="str">
        <x:v>登录页 / 新建任务 / 项目页错误提示</x:v>
      </x:c>
      <x:c r="R367" s="85" t="str">
        <x:v>输出 scores.json：usability、convenience、practicality、onboarding、stability 均为 1-5 分；每个扣分项必须关联截图或断言失败。</x:v>
      </x:c>
      <x:c r="S367" s="85" t="str">
        <x:v>N/A（审查补充）</x:v>
      </x:c>
      <x:c r="T367" s="85" t="str">
        <x:v>qbot-auth-shell, auth-login, auth-error, qbot-app, nav-settings-menu, auth-logout</x:v>
      </x:c>
      <x:c r="U367" s="85" t="str">
        <x:v>assertions.json 必含：caseId=AUTO-0364；functionalCaseId=FT-0364；automationLevel=A1 mock control-plane + mock runtime；environmentProfile；steps[{action,selector,text,elapsedMs,status}]；visibleTexts；buttonStates；dataChanges；negativeAssertions；screenshots；blockers；cleanupStatus；scores{usability,convenience,practicality,onboarding,stability}。</x:v>
      </x:c>
      <x:c r="V367" s="76" t="str">
        <x:v>S0 冒烟</x:v>
      </x:c>
      <x:c r="W367" s="76" t="str">
        <x:v>A1 mock control-plane + mock runtime</x:v>
      </x:c>
      <x:c r="X367" s="76" t="str">
        <x:v>A1 mock control-plane + mock runtime；setup 准备登录态和测试会话；cleanup 退出登录或删除临时会话。</x:v>
      </x:c>
      <x:c r="Y367" s="76" t="str">
        <x:v>可观察断言：入口、按钮、状态、数据变化和恢复路径必须明确；AI 回复不得只断言非空，需与场景目标匹配。</x:v>
      </x:c>
      <x:c r="Z367" s="76" t="str">
        <x:v>assertions.json 必含：caseId=AUTO-0364；functionalCaseId=FT-0364；automationLevel=A1 mock control-plane + mock runtime；environmentProfile；steps[{action,selector,text,elapsedMs,status}]；visibleTexts；buttonStates；dataChanges；negativeAssertions；screenshots；blockers；cleanupStatus；scores{usability,convenience,practicality,onboarding,stability}。</x:v>
      </x:c>
      <x:c r="AA367" s="76" t="str">
        <x:v>分类重写为 登录与账号/会话恢复与鉴权；回归层级=S0 冒烟；自动化层级=A1 mock control-plane + mock runtime；普通用户黑盒化；收敛技术词暴露</x:v>
      </x:c>
    </x:row>
    <x:row r="368" ht="82" customHeight="1">
      <x:c r="A368" s="85" t="str">
        <x:v>AUTO-0365</x:v>
      </x:c>
      <x:c r="B368" s="85" t="str">
        <x:v>【新增】专家详情能帮助普通用户选择</x:v>
      </x:c>
      <x:c r="C368" s="85" t="str">
        <x:v>QBot 可正常启动并已登录普通业务账号；平台默认能力由管理员预置；测试者不进入模型、运行时、密钥、MCP 等高级配置；准备与场景匹配的业务材料。测试执行前记录环境 profile 和登录账号角色。</x:v>
      </x:c>
      <x:c r="D368" s="85" t="str">
        <x:v>产品经理、运营助手、测试专家各一个</x:v>
      </x:c>
      <x:c r="E368" s="85" t="str">
        <x:v>1. setup：按“自动化执行契约”准备 A0 UI smoke 环境、登录态、fixture 和 evidence/AUTO-0365/ 目录。
2. 使用真实 UI 进入：左侧【专家】→ 专家卡片 → 详情弹窗。优先按 data-testid/aria-label 定位，找不到时用可见文本和相邻区域定位。
3. 按场景“【新增】专家详情能帮助普通用户选择”逐步点击、输入、等待，不直接访问接口、数据库或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8" s="85" t="str">
        <x:v>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6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8" s="85" t="str">
        <x:v>原子场景</x:v>
      </x:c>
      <x:c r="I368" s="85" t="str">
        <x:v>可用性检查 / 等价类-有效类</x:v>
      </x:c>
      <x:c r="J368" s="85" t="str">
        <x:v>P0</x:v>
      </x:c>
      <x:c r="K368" s="85" t="str">
        <x:v>正向主流程</x:v>
      </x:c>
      <x:c r="L368" s="85" t="str">
        <x:v>FT-0365</x:v>
      </x:c>
      <x:c r="M368" s="85" t="str">
        <x:v>审查补充-2026-07-01</x:v>
      </x:c>
      <x:c r="N368" s="85" t="str">
        <x:v>审查补充：QBot 黑盒化、易用性、稳定性和产品化缺口专项</x:v>
      </x:c>
      <x:c r="O368" s="85" t="str">
        <x:v>专家与技能</x:v>
      </x:c>
      <x:c r="P368" s="85" t="str">
        <x:v>专家列表与选择</x:v>
      </x:c>
      <x:c r="Q368" s="85" t="str">
        <x:v>左侧【专家】→ 专家卡片 → 详情弹窗</x:v>
      </x:c>
      <x:c r="R368" s="85" t="str">
        <x:v>输出 scores.json：usability、convenience、practicality、onboarding、stability 均为 1-5 分；每个扣分项必须关联截图或断言失败。</x:v>
      </x:c>
      <x:c r="S368" s="85" t="str">
        <x:v>N/A（审查补充）</x:v>
      </x:c>
      <x:c r="T368" s="85" t="str">
        <x:v>experts-view, experts-tab, skills-tab, 创建专家, 召唤, 搜索技能, 安装, 更新, 删除, 回退</x:v>
      </x:c>
      <x:c r="U368" s="85" t="str">
        <x:v>assertions.json 必含：caseId=AUTO-0365；functionalCaseId=FT-0365；automationLevel=A0 UI smoke；environmentProfile；steps[{action,selector,text,elapsedMs,status}]；visibleTexts；buttonStates；dataChanges；negativeAssertions；screenshots；blockers；cleanupStatus；scores{usability,convenience,practicality,onboarding,stability}。</x:v>
      </x:c>
      <x:c r="V368" s="76" t="str">
        <x:v>S0 冒烟</x:v>
      </x:c>
      <x:c r="W368" s="76" t="str">
        <x:v>A0 UI smoke</x:v>
      </x:c>
      <x:c r="X368" s="76" t="str">
        <x:v>A0 UI smoke；setup 准备测试专家、测试技能和权限角色；cleanup 删除自建专家/卸载测试技能/恢复可见性。</x:v>
      </x:c>
      <x:c r="Y368" s="76" t="str">
        <x:v>可观察断言：入口、按钮、状态、数据变化和恢复路径必须明确；AI 回复不得只断言非空，需与场景目标匹配。</x:v>
      </x:c>
      <x:c r="Z368" s="76" t="str">
        <x:v>assertions.json 必含：caseId=AUTO-0365；functionalCaseId=FT-0365；automationLevel=A0 UI smoke；environmentProfile；steps[{action,selector,text,elapsedMs,status}]；visibleTexts；buttonStates；dataChanges；negativeAssertions；screenshots；blockers；cleanupStatus；scores{usability,convenience,practicality,onboarding,stability}。</x:v>
      </x:c>
      <x:c r="AA368" s="76" t="str">
        <x:v>分类重写为 专家与技能/专家列表与选择；回归层级=S0 冒烟；自动化层级=A0 UI smoke；普通用户黑盒化；收敛技术词暴露</x:v>
      </x:c>
    </x:row>
    <x:row r="369" ht="82" customHeight="1">
      <x:c r="A369" s="85" t="str">
        <x:v>AUTO-0366</x:v>
      </x:c>
      <x:c r="B369" s="85" t="str">
        <x:v>【新增】产品经理专家输出 PRD 结构满足验收标准</x:v>
      </x:c>
      <x:c r="C369" s="85" t="str">
        <x:v>QBot 可正常启动并已登录普通业务账号；平台默认能力由管理员预置；测试者不进入模型、运行时、密钥、MCP 等高级配置；准备与场景匹配的业务材料。测试执行前记录环境 profile 和登录账号角色。</x:v>
      </x:c>
      <x:c r="D369" s="85" t="str">
        <x:v>一段包含目标、用户、流程、异常和验收缺口的 PRD/需求草稿。</x:v>
      </x:c>
      <x:c r="E369" s="85" t="str">
        <x:v>1. setup：按“自动化执行契约”准备 A0 UI smoke 环境、登录态、fixture 和 evidence/AUTO-0366/ 目录。
2. 使用真实 UI 进入：左侧【专家】→ 召唤产品经理 → 新建任务。优先按 data-testid/aria-label 定位，找不到时用可见文本和相邻区域定位。
3. 按场景“【新增】产品经理专家输出 PRD 结构满足验收标准”逐步点击、输入、等待，不直接访问接口、数据库或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69" s="85" t="str">
        <x:v>自动化按 A0 UI smoke 环境可重复执行；所有操作来自真实 UI。
业务质量断言：产出必须包含背景/目标、用户故事、主流程、边界条件、验收标准、风险与下一步；不得只给泛泛建议。
断言包含具体可见文本、状态变化、按钮启用/禁用、恢复入口和敏感信息反向检查。
失败时必须输出 blocker 类型、失败步骤、截图和是否可重试。</x:v>
      </x:c>
      <x:c r="G369"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69" s="85" t="str">
        <x:v>完整流程场景</x:v>
      </x:c>
      <x:c r="I369" s="85" t="str">
        <x:v>场景法 / 业务质量 rubric</x:v>
      </x:c>
      <x:c r="J369" s="85" t="str">
        <x:v>P0</x:v>
      </x:c>
      <x:c r="K369" s="85" t="str">
        <x:v>完整流程</x:v>
      </x:c>
      <x:c r="L369" s="85" t="str">
        <x:v>FT-0366</x:v>
      </x:c>
      <x:c r="M369" s="85" t="str">
        <x:v>审查补充-2026-07-01</x:v>
      </x:c>
      <x:c r="N369" s="85" t="str">
        <x:v>审查补充：QBot 黑盒化、易用性、稳定性和产品化缺口专项</x:v>
      </x:c>
      <x:c r="O369" s="85" t="str">
        <x:v>专家与技能</x:v>
      </x:c>
      <x:c r="P369" s="85" t="str">
        <x:v>专家列表与选择</x:v>
      </x:c>
      <x:c r="Q369" s="85" t="str">
        <x:v>左侧【专家】→ 召唤产品经理 → 新建任务</x:v>
      </x:c>
      <x:c r="R369" s="85" t="str">
        <x:v>输出 scores.json：usability、convenience、practicality、onboarding、stability 均为 1-5 分；每个扣分项必须关联截图或断言失败。</x:v>
      </x:c>
      <x:c r="S369" s="85" t="str">
        <x:v>N/A（审查补充）</x:v>
      </x:c>
      <x:c r="T369" s="85" t="str">
        <x:v>experts-view, experts-tab, skills-tab, 创建专家, 召唤, 搜索技能, 安装, 更新, 删除, 回退</x:v>
      </x:c>
      <x:c r="U369" s="85" t="str">
        <x:v>assertions.json 必含：caseId=AUTO-0366；functionalCaseId=FT-0366；automationLevel=A0 UI smoke；environmentProfile；steps[{action,selector,text,elapsedMs,status}]；visibleTexts；buttonStates；dataChanges；negativeAssertions；screenshots；blockers；cleanupStatus；scores{usability,convenience,practicality,onboarding,stability}。</x:v>
      </x:c>
      <x:c r="V369" s="76" t="str">
        <x:v>S0 冒烟</x:v>
      </x:c>
      <x:c r="W369" s="76" t="str">
        <x:v>A0 UI smoke</x:v>
      </x:c>
      <x:c r="X369" s="76" t="str">
        <x:v>A0 UI smoke；setup 准备测试专家、测试技能和权限角色；cleanup 删除自建专家/卸载测试技能/恢复可见性。</x:v>
      </x:c>
      <x:c r="Y369" s="76" t="str">
        <x:v>业务质量断言：产出必须包含背景/目标、用户故事、主流程、边界条件、验收标准、风险与下一步；不得只给泛泛建议。</x:v>
      </x:c>
      <x:c r="Z369" s="76" t="str">
        <x:v>assertions.json 必含：caseId=AUTO-0366；functionalCaseId=FT-0366；automationLevel=A0 UI smoke；environmentProfile；steps[{action,selector,text,elapsedMs,status}]；visibleTexts；buttonStates；dataChanges；negativeAssertions；screenshots；blockers；cleanupStatus；scores{usability,convenience,practicality,onboarding,stability}。</x:v>
      </x:c>
      <x:c r="AA369" s="76" t="str">
        <x:v>分类重写为 专家与技能/专家列表与选择；回归层级=S0 冒烟；自动化层级=A0 UI smoke；普通用户黑盒化；收敛技术词暴露</x:v>
      </x:c>
    </x:row>
    <x:row r="370" ht="82" customHeight="1">
      <x:c r="A370" s="85" t="str">
        <x:v>AUTO-0367</x:v>
      </x:c>
      <x:c r="B370" s="85" t="str">
        <x:v>【新增】运营专家将规则改写为用户公告</x:v>
      </x:c>
      <x:c r="C370" s="85" t="str">
        <x:v>QBot 可正常启动并已登录普通业务账号；平台默认能力由管理员预置；测试者不进入模型、运行时、密钥、MCP 等高级配置；准备与场景匹配的业务材料。测试执行前记录环境 profile 和登录账号角色。</x:v>
      </x:c>
      <x:c r="D370" s="85" t="str">
        <x:v>活动数据：曝光、点击、报名、转化、用户反馈、异常指标各 1 组。</x:v>
      </x:c>
      <x:c r="E370" s="85" t="str">
        <x:v>1. setup：按“自动化执行契约”准备 A1 mock control-plane + mock runtime 环境、登录态、fixture 和 evidence/AUTO-0367/ 目录。
2. 使用真实 UI 进入：左侧【专家】→ 召唤运营专家 → 新建任务。优先按 data-testid/aria-label 定位，找不到时用可见文本和相邻区域定位。
3. 按场景“【新增】运营专家将规则改写为用户公告”逐步点击、输入、等待，不直接访问接口、数据库或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0" s="85" t="str">
        <x:v>自动化按 A1 mock control-plane + mock runtime 环境可重复执行；所有操作来自真实 UI。
业务质量断言：必须使用给定数据，包含关键转化、问题假设、行动建议、风险提示和可执行下一步。
断言包含具体可见文本、状态变化、按钮启用/禁用、恢复入口和敏感信息反向检查。
失败时必须输出 blocker 类型、失败步骤、截图和是否可重试。</x:v>
      </x:c>
      <x:c r="G370"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0" s="85" t="str">
        <x:v>原子场景</x:v>
      </x:c>
      <x:c r="I370" s="85" t="str">
        <x:v>场景法 / 业务质量 rubric</x:v>
      </x:c>
      <x:c r="J370" s="85" t="str">
        <x:v>P2</x:v>
      </x:c>
      <x:c r="K370" s="85" t="str">
        <x:v>正向主流程</x:v>
      </x:c>
      <x:c r="L370" s="85" t="str">
        <x:v>FT-0367</x:v>
      </x:c>
      <x:c r="M370" s="85" t="str">
        <x:v>审查补充-2026-07-01</x:v>
      </x:c>
      <x:c r="N370" s="85" t="str">
        <x:v>审查补充：QBot 黑盒化、易用性、稳定性和产品化缺口专项</x:v>
      </x:c>
      <x:c r="O370" s="85" t="str">
        <x:v>专家与技能</x:v>
      </x:c>
      <x:c r="P370" s="85" t="str">
        <x:v>专家列表与选择</x:v>
      </x:c>
      <x:c r="Q370" s="85" t="str">
        <x:v>左侧【专家】→ 召唤运营专家 → 新建任务</x:v>
      </x:c>
      <x:c r="R370" s="85" t="str">
        <x:v>输出 scores.json：usability、convenience、practicality、onboarding、stability 均为 1-5 分；每个扣分项必须关联截图或断言失败。</x:v>
      </x:c>
      <x:c r="S370" s="85" t="str">
        <x:v>N/A（审查补充）</x:v>
      </x:c>
      <x:c r="T370" s="85" t="str">
        <x:v>experts-view, experts-tab, skills-tab, 创建专家, 召唤, 搜索技能, 安装, 更新, 删除, 回退</x:v>
      </x:c>
      <x:c r="U370" s="85" t="str">
        <x:v>assertions.json 必含：caseId=AUTO-0367；functionalCaseId=FT-0367；automationLevel=A1 mock control-plane + mock runtime；environmentProfile；steps[{action,selector,text,elapsedMs,status}]；visibleTexts；buttonStates；dataChanges；negativeAssertions；screenshots；blockers；cleanupStatus；scores{usability,convenience,practicality,onboarding,stability}。</x:v>
      </x:c>
      <x:c r="V370" s="76" t="str">
        <x:v>S2 模块回归</x:v>
      </x:c>
      <x:c r="W370" s="76" t="str">
        <x:v>A1 mock control-plane + mock runtime</x:v>
      </x:c>
      <x:c r="X370" s="76" t="str">
        <x:v>A1 mock control-plane + mock runtime；setup 准备测试专家、测试技能和权限角色；cleanup 删除自建专家/卸载测试技能/恢复可见性。</x:v>
      </x:c>
      <x:c r="Y370" s="76" t="str">
        <x:v>业务质量断言：必须使用给定数据，包含关键转化、问题假设、行动建议、风险提示和可执行下一步。</x:v>
      </x:c>
      <x:c r="Z370" s="76" t="str">
        <x:v>assertions.json 必含：caseId=AUTO-0367；functionalCaseId=FT-0367；automationLevel=A1 mock control-plane + mock runtime；environmentProfile；steps[{action,selector,text,elapsedMs,status}]；visibleTexts；buttonStates；dataChanges；negativeAssertions；screenshots；blockers；cleanupStatus；scores{usability,convenience,practicality,onboarding,stability}。</x:v>
      </x:c>
      <x:c r="AA370" s="76" t="str">
        <x:v>分类重写为 专家与技能/专家列表与选择；回归层级=S2 模块回归；自动化层级=A1 mock control-plane + mock runtime；普通用户黑盒化；收敛技术词暴露</x:v>
      </x:c>
    </x:row>
    <x:row r="371" ht="82" customHeight="1">
      <x:c r="A371" s="85" t="str">
        <x:v>AUTO-0368</x:v>
      </x:c>
      <x:c r="B371" s="85" t="str">
        <x:v>【新增】创建专家表单不要求用户理解人设注入</x:v>
      </x:c>
      <x:c r="C371" s="85" t="str">
        <x:v>QBot 可正常启动并已登录普通业务账号；平台默认能力由管理员预置；测试者不进入模型、运行时、密钥、MCP 等高级配置；准备与场景匹配的业务材料。测试执行前记录环境 profile 和登录账号角色。</x:v>
      </x:c>
      <x:c r="D371" s="85" t="str">
        <x:v>专家名：银行业务顾问；能力介绍；示例问题</x:v>
      </x:c>
      <x:c r="E371" s="85" t="str">
        <x:v>1. setup：按“自动化执行契约”准备 A1 mock control-plane + mock runtime 环境、登录态、fixture 和 evidence/AUTO-0368/ 目录。
2. 使用真实 UI 进入：左侧【专家】→ 创建专家。优先按 data-testid/aria-label 定位，找不到时用可见文本和相邻区域定位。
3. 按场景“【新增】创建专家表单不要求用户理解人设注入”逐步点击、输入、等待，不直接访问接口、数据库或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1"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71" s="85" t="str">
        <x:v>页面入口与实际产品不一致，测试无法按步骤执行。
预期中的按钮、状态、数据变化、错误提示或恢复路径缺失。
证据无法证明业务目标达成，只能证明页面未崩溃或回复非空。</x:v>
      </x:c>
      <x:c r="H371" s="85" t="str">
        <x:v>原子场景</x:v>
      </x:c>
      <x:c r="I371" s="85" t="str">
        <x:v>可用性检查 / 文案黑盒化</x:v>
      </x:c>
      <x:c r="J371" s="85" t="str">
        <x:v>P2</x:v>
      </x:c>
      <x:c r="K371" s="85" t="str">
        <x:v>视觉一致性</x:v>
      </x:c>
      <x:c r="L371" s="85" t="str">
        <x:v>FT-0368</x:v>
      </x:c>
      <x:c r="M371" s="85" t="str">
        <x:v>审查补充-2026-07-01</x:v>
      </x:c>
      <x:c r="N371" s="85" t="str">
        <x:v>审查补充：QBot 黑盒化、易用性、稳定性和产品化缺口专项</x:v>
      </x:c>
      <x:c r="O371" s="85" t="str">
        <x:v>专家与技能</x:v>
      </x:c>
      <x:c r="P371" s="85" t="str">
        <x:v>自建专家与审核</x:v>
      </x:c>
      <x:c r="Q371" s="85" t="str">
        <x:v>左侧【专家】→ 创建专家</x:v>
      </x:c>
      <x:c r="R371" s="85" t="str">
        <x:v>输出 scores.json：usability、convenience、practicality、onboarding、stability 均为 1-5 分；每个扣分项必须关联截图或断言失败。</x:v>
      </x:c>
      <x:c r="S371" s="85" t="str">
        <x:v>N/A（审查补充）</x:v>
      </x:c>
      <x:c r="T371" s="85" t="str">
        <x:v>experts-view, experts-tab, skills-tab, 创建专家, 召唤, 搜索技能, 安装, 更新, 删除, 回退</x:v>
      </x:c>
      <x:c r="U371" s="85" t="str">
        <x:v>assertions.json 必含：caseId=AUTO-0368；functionalCaseId=FT-0368；automationLevel=A1 mock control-plane + mock runtime；environmentProfile；steps[{action,selector,text,elapsedMs,status}]；visibleTexts；buttonStates；dataChanges；negativeAssertions；screenshots；blockers；cleanupStatus；scores{usability,convenience,practicality,onboarding,stability}。</x:v>
      </x:c>
      <x:c r="V371" s="76" t="str">
        <x:v>S2 模块回归</x:v>
      </x:c>
      <x:c r="W371" s="76" t="str">
        <x:v>A1 mock control-plane + mock runtime</x:v>
      </x:c>
      <x:c r="X371" s="76" t="str">
        <x:v>A1 mock control-plane + mock runtime；setup 准备测试专家、测试技能和权限角色；cleanup 删除自建专家/卸载测试技能/恢复可见性。</x:v>
      </x:c>
      <x:c r="Y371" s="76" t="str">
        <x:v>可观察断言：入口、按钮、状态、数据变化和恢复路径必须明确；AI 回复不得只断言非空，需与场景目标匹配。</x:v>
      </x:c>
      <x:c r="Z371" s="76" t="str">
        <x:v>assertions.json 必含：caseId=AUTO-0368；functionalCaseId=FT-0368；automationLevel=A1 mock control-plane + mock runtime；environmentProfile；steps[{action,selector,text,elapsedMs,status}]；visibleTexts；buttonStates；dataChanges；negativeAssertions；screenshots；blockers；cleanupStatus；scores{usability,convenience,practicality,onboarding,stability}。</x:v>
      </x:c>
      <x:c r="AA371" s="76" t="str">
        <x:v>分类重写为 专家与技能/自建专家与审核；回归层级=S2 模块回归；自动化层级=A1 mock control-plane + mock runtime；收敛技术词暴露</x:v>
      </x:c>
    </x:row>
    <x:row r="372" ht="82" customHeight="1">
      <x:c r="A372" s="85" t="str">
        <x:v>AUTO-0369</x:v>
      </x:c>
      <x:c r="B372" s="85" t="str">
        <x:v>【新增】自建专家名称空值、重复和超长校验</x:v>
      </x:c>
      <x:c r="C372" s="85" t="str">
        <x:v>QBot 可正常启动并已登录普通业务账号；平台默认能力由管理员预置；测试者不进入模型、运行时、密钥、MCP 等高级配置；准备与场景匹配的业务材料。测试执行前记录环境 profile 和登录账号角色。</x:v>
      </x:c>
      <x:c r="D372" s="85" t="str">
        <x:v>空名称、已有名称、80 字名称、特殊字符名称</x:v>
      </x:c>
      <x:c r="E372" s="85" t="str">
        <x:v>1. setup：按“自动化执行契约”准备 A1 mock control-plane + mock runtime 环境、登录态、fixture 和 evidence/AUTO-0369/ 目录。
2. 使用真实 UI 进入：左侧【专家】→ 创建专家。优先按 data-testid/aria-label 定位，找不到时用可见文本和相邻区域定位。
3. 按场景“【新增】自建专家名称空值、重复和超长校验”逐步点击、输入、等待，不直接访问接口、数据库或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2"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72"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2" s="85" t="str">
        <x:v>原子场景</x:v>
      </x:c>
      <x:c r="I372" s="85" t="str">
        <x:v>边界值 / 等价类-无效类</x:v>
      </x:c>
      <x:c r="J372" s="85" t="str">
        <x:v>P2</x:v>
      </x:c>
      <x:c r="K372" s="85" t="str">
        <x:v>边界值</x:v>
      </x:c>
      <x:c r="L372" s="85" t="str">
        <x:v>FT-0369</x:v>
      </x:c>
      <x:c r="M372" s="85" t="str">
        <x:v>审查补充-2026-07-01</x:v>
      </x:c>
      <x:c r="N372" s="85" t="str">
        <x:v>审查补充：QBot 黑盒化、易用性、稳定性和产品化缺口专项</x:v>
      </x:c>
      <x:c r="O372" s="85" t="str">
        <x:v>专家与技能</x:v>
      </x:c>
      <x:c r="P372" s="85" t="str">
        <x:v>自建专家与审核</x:v>
      </x:c>
      <x:c r="Q372" s="85" t="str">
        <x:v>左侧【专家】→ 创建专家</x:v>
      </x:c>
      <x:c r="R372" s="85" t="str">
        <x:v>输出 scores.json：usability、convenience、practicality、onboarding、stability 均为 1-5 分；每个扣分项必须关联截图或断言失败。</x:v>
      </x:c>
      <x:c r="S372" s="85" t="str">
        <x:v>N/A（审查补充）</x:v>
      </x:c>
      <x:c r="T372" s="85" t="str">
        <x:v>experts-view, experts-tab, skills-tab, 创建专家, 召唤, 搜索技能, 安装, 更新, 删除, 回退</x:v>
      </x:c>
      <x:c r="U372" s="85" t="str">
        <x:v>assertions.json 必含：caseId=AUTO-0369；functionalCaseId=FT-0369；automationLevel=A1 mock control-plane + mock runtime；environmentProfile；steps[{action,selector,text,elapsedMs,status}]；visibleTexts；buttonStates；dataChanges；negativeAssertions；screenshots；blockers；cleanupStatus；scores{usability,convenience,practicality,onboarding,stability}。</x:v>
      </x:c>
      <x:c r="V372" s="76" t="str">
        <x:v>S2 模块回归</x:v>
      </x:c>
      <x:c r="W372" s="76" t="str">
        <x:v>A1 mock control-plane + mock runtime</x:v>
      </x:c>
      <x:c r="X372" s="76" t="str">
        <x:v>A1 mock control-plane + mock runtime；setup 准备测试专家、测试技能和权限角色；cleanup 删除自建专家/卸载测试技能/恢复可见性。</x:v>
      </x:c>
      <x:c r="Y372" s="76" t="str">
        <x:v>可观察断言：入口、按钮、状态、数据变化和恢复路径必须明确；AI 回复不得只断言非空，需与场景目标匹配。</x:v>
      </x:c>
      <x:c r="Z372" s="76" t="str">
        <x:v>assertions.json 必含：caseId=AUTO-0369；functionalCaseId=FT-0369；automationLevel=A1 mock control-plane + mock runtime；environmentProfile；steps[{action,selector,text,elapsedMs,status}]；visibleTexts；buttonStates；dataChanges；negativeAssertions；screenshots；blockers；cleanupStatus；scores{usability,convenience,practicality,onboarding,stability}。</x:v>
      </x:c>
      <x:c r="AA372" s="76" t="str">
        <x:v>分类重写为 专家与技能/自建专家与审核；回归层级=S2 模块回归；自动化层级=A1 mock control-plane + mock runtime；普通用户黑盒化；收敛技术词暴露</x:v>
      </x:c>
    </x:row>
    <x:row r="373" ht="82" customHeight="1">
      <x:c r="A373" s="85" t="str">
        <x:v>AUTO-0370</x:v>
      </x:c>
      <x:c r="B373" s="85" t="str">
        <x:v>【新增】技能市场空态不出现开发脚本提示</x:v>
      </x:c>
      <x:c r="C373" s="85" t="str">
        <x:v>QBot 可正常启动并已登录普通业务账号；平台默认能力由管理员预置；测试者不进入模型、运行时、密钥、MCP 等高级配置；准备与场景匹配的业务材料。测试执行前记录环境 profile 和登录账号角色。</x:v>
      </x:c>
      <x:c r="D373" s="85" t="str">
        <x:v>测试环境技能市场为空</x:v>
      </x:c>
      <x:c r="E373" s="85" t="str">
        <x:v>1. setup：按“自动化执行契约”准备 A1 mock control-plane + mock runtime 环境、登录态、fixture 和 evidence/AUTO-0370/ 目录。
2. 使用真实 UI 进入：左侧【专家】→ 技能 → 技能市场。优先按 data-testid/aria-label 定位，找不到时用可见文本和相邻区域定位。
3. 按场景“【新增】技能市场空态不出现开发脚本提示”逐步点击、输入、等待，不直接访问接口、数据库或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3"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73"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3" s="85" t="str">
        <x:v>原子场景</x:v>
      </x:c>
      <x:c r="I373" s="85" t="str">
        <x:v>可用性检查 / 技术词扫描</x:v>
      </x:c>
      <x:c r="J373" s="85" t="str">
        <x:v>P2</x:v>
      </x:c>
      <x:c r="K373" s="85" t="str">
        <x:v>关键异常</x:v>
      </x:c>
      <x:c r="L373" s="85" t="str">
        <x:v>FT-0370</x:v>
      </x:c>
      <x:c r="M373" s="85" t="str">
        <x:v>审查补充-2026-07-01</x:v>
      </x:c>
      <x:c r="N373" s="85" t="str">
        <x:v>审查补充：QBot 黑盒化、易用性、稳定性和产品化缺口专项</x:v>
      </x:c>
      <x:c r="O373" s="85" t="str">
        <x:v>专家与技能</x:v>
      </x:c>
      <x:c r="P373" s="85" t="str">
        <x:v>技能市场与生命周期</x:v>
      </x:c>
      <x:c r="Q373" s="85" t="str">
        <x:v>左侧【专家】→ 技能 → 技能市场</x:v>
      </x:c>
      <x:c r="R373" s="85" t="str">
        <x:v>输出 scores.json：usability、convenience、practicality、onboarding、stability 均为 1-5 分；每个扣分项必须关联截图或断言失败。</x:v>
      </x:c>
      <x:c r="S373" s="85" t="str">
        <x:v>N/A（审查补充）</x:v>
      </x:c>
      <x:c r="T373" s="85" t="str">
        <x:v>experts-view, experts-tab, skills-tab, 创建专家, 召唤, 搜索技能, 安装, 更新, 删除, 回退</x:v>
      </x:c>
      <x:c r="U373" s="85" t="str">
        <x:v>assertions.json 必含：caseId=AUTO-0370；functionalCaseId=FT-0370；automationLevel=A1 mock control-plane + mock runtime；environmentProfile；steps[{action,selector,text,elapsedMs,status}]；visibleTexts；buttonStates；dataChanges；negativeAssertions；screenshots；blockers；cleanupStatus；scores{usability,convenience,practicality,onboarding,stability}。</x:v>
      </x:c>
      <x:c r="V373" s="76" t="str">
        <x:v>S2 模块回归</x:v>
      </x:c>
      <x:c r="W373" s="76" t="str">
        <x:v>A1 mock control-plane + mock runtime</x:v>
      </x:c>
      <x:c r="X373" s="76" t="str">
        <x:v>A1 mock control-plane + mock runtime；setup 准备测试专家、测试技能和权限角色；cleanup 删除自建专家/卸载测试技能/恢复可见性。</x:v>
      </x:c>
      <x:c r="Y373" s="76" t="str">
        <x:v>可观察断言：入口、按钮、状态、数据变化和恢复路径必须明确；AI 回复不得只断言非空，需与场景目标匹配。</x:v>
      </x:c>
      <x:c r="Z373" s="76" t="str">
        <x:v>assertions.json 必含：caseId=AUTO-0370；functionalCaseId=FT-0370；automationLevel=A1 mock control-plane + mock runtime；environmentProfile；steps[{action,selector,text,elapsedMs,status}]；visibleTexts；buttonStates；dataChanges；negativeAssertions；screenshots；blockers；cleanupStatus；scores{usability,convenience,practicality,onboarding,stability}。</x:v>
      </x:c>
      <x:c r="AA373" s="76" t="str">
        <x:v>分类重写为 专家与技能/技能市场与生命周期；回归层级=S2 模块回归；自动化层级=A1 mock control-plane + mock runtime；普通用户黑盒化；收敛技术词暴露</x:v>
      </x:c>
    </x:row>
    <x:row r="374" ht="82" customHeight="1">
      <x:c r="A374" s="85" t="str">
        <x:v>AUTO-0371</x:v>
      </x:c>
      <x:c r="B374" s="85" t="str">
        <x:v>【新增】技能安装失败不影响已安装技能</x:v>
      </x:c>
      <x:c r="C374" s="85" t="str">
        <x:v>QBot 可正常启动并已登录普通业务账号；平台默认能力由管理员预置；测试者不进入模型、运行时、密钥、MCP 等高级配置；准备与场景匹配的业务材料。测试执行前记录环境 profile 和登录账号角色。</x:v>
      </x:c>
      <x:c r="D374" s="85" t="str">
        <x:v>一个可安装技能；一个模拟安装失败技能</x:v>
      </x:c>
      <x:c r="E374" s="85" t="str">
        <x:v>1. setup：按“自动化执行契约”准备 A1 mock control-plane + mock runtime 环境、登录态、fixture 和 evidence/AUTO-0371/ 目录。
2. 使用真实 UI 进入：左侧【专家】→ 技能市场 → 安装。优先按 data-testid/aria-label 定位，找不到时用可见文本和相邻区域定位。
3. 按场景“【新增】技能安装失败不影响已安装技能”逐步点击、输入、等待，不直接访问接口、数据库或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4"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74" s="85" t="str">
        <x:v>页面入口与实际产品不一致，测试无法按步骤执行。
预期中的按钮、状态、数据变化、错误提示或恢复路径缺失。
证据无法证明业务目标达成，只能证明页面未崩溃或回复非空。</x:v>
      </x:c>
      <x:c r="H374" s="85" t="str">
        <x:v>原子场景</x:v>
      </x:c>
      <x:c r="I374" s="85" t="str">
        <x:v>状态迁移 / 错误猜测</x:v>
      </x:c>
      <x:c r="J374" s="85" t="str">
        <x:v>P2</x:v>
      </x:c>
      <x:c r="K374" s="85" t="str">
        <x:v>异常恢复</x:v>
      </x:c>
      <x:c r="L374" s="85" t="str">
        <x:v>FT-0371</x:v>
      </x:c>
      <x:c r="M374" s="85" t="str">
        <x:v>审查补充-2026-07-01</x:v>
      </x:c>
      <x:c r="N374" s="85" t="str">
        <x:v>审查补充：QBot 黑盒化、易用性、稳定性和产品化缺口专项</x:v>
      </x:c>
      <x:c r="O374" s="85" t="str">
        <x:v>专家与技能</x:v>
      </x:c>
      <x:c r="P374" s="85" t="str">
        <x:v>技能市场与生命周期</x:v>
      </x:c>
      <x:c r="Q374" s="85" t="str">
        <x:v>左侧【专家】→ 技能市场 → 安装</x:v>
      </x:c>
      <x:c r="R374" s="85" t="str">
        <x:v>输出 scores.json：usability、convenience、practicality、onboarding、stability 均为 1-5 分；每个扣分项必须关联截图或断言失败。</x:v>
      </x:c>
      <x:c r="S374" s="85" t="str">
        <x:v>N/A（审查补充）</x:v>
      </x:c>
      <x:c r="T374" s="85" t="str">
        <x:v>experts-view, experts-tab, skills-tab, 创建专家, 召唤, 搜索技能, 安装, 更新, 删除, 回退</x:v>
      </x:c>
      <x:c r="U374" s="85" t="str">
        <x:v>assertions.json 必含：caseId=AUTO-0371；functionalCaseId=FT-0371；automationLevel=A1 mock control-plane + mock runtime；environmentProfile；steps[{action,selector,text,elapsedMs,status}]；visibleTexts；buttonStates；dataChanges；negativeAssertions；screenshots；blockers；cleanupStatus；scores{usability,convenience,practicality,onboarding,stability}。</x:v>
      </x:c>
      <x:c r="V374" s="76" t="str">
        <x:v>S2 模块回归</x:v>
      </x:c>
      <x:c r="W374" s="76" t="str">
        <x:v>A1 mock control-plane + mock runtime</x:v>
      </x:c>
      <x:c r="X374" s="76" t="str">
        <x:v>A1 mock control-plane + mock runtime；setup 准备测试专家、测试技能和权限角色；cleanup 删除自建专家/卸载测试技能/恢复可见性。</x:v>
      </x:c>
      <x:c r="Y374" s="76" t="str">
        <x:v>可观察断言：入口、按钮、状态、数据变化和恢复路径必须明确；AI 回复不得只断言非空，需与场景目标匹配。</x:v>
      </x:c>
      <x:c r="Z374" s="76" t="str">
        <x:v>assertions.json 必含：caseId=AUTO-0371；functionalCaseId=FT-0371；automationLevel=A1 mock control-plane + mock runtime；environmentProfile；steps[{action,selector,text,elapsedMs,status}]；visibleTexts；buttonStates；dataChanges；negativeAssertions；screenshots；blockers；cleanupStatus；scores{usability,convenience,practicality,onboarding,stability}。</x:v>
      </x:c>
      <x:c r="AA374" s="76" t="str">
        <x:v>分类重写为 专家与技能/技能市场与生命周期；回归层级=S2 模块回归；自动化层级=A1 mock control-plane + mock runtime；收敛技术词暴露</x:v>
      </x:c>
    </x:row>
    <x:row r="375" ht="82" customHeight="1">
      <x:c r="A375" s="85" t="str">
        <x:v>AUTO-0372</x:v>
      </x:c>
      <x:c r="B375" s="85" t="str">
        <x:v>【新增】技能在任务中以能力包方式呈现</x:v>
      </x:c>
      <x:c r="C375" s="85" t="str">
        <x:v>QBot 可正常启动并已登录普通业务账号；平台默认能力由管理员预置；测试者不进入模型、运行时、密钥、MCP 等高级配置；准备与场景匹配的业务材料。测试执行前记录环境 profile 和登录账号角色。</x:v>
      </x:c>
      <x:c r="D375" s="85" t="str">
        <x:v>已安装一个文档整理技能</x:v>
      </x:c>
      <x:c r="E375" s="85" t="str">
        <x:v>1. setup：按“自动化执行契约”准备 A1 mock control-plane + mock runtime 环境、登录态、fixture 和 evidence/AUTO-0372/ 目录。
2. 使用真实 UI 进入：新建任务 → 输入框【技能】。优先按 data-testid/aria-label 定位，找不到时用可见文本和相邻区域定位。
3. 按场景“【新增】技能在任务中以能力包方式呈现”逐步点击、输入、等待，不直接访问接口、数据库或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5"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7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5" s="85" t="str">
        <x:v>原子场景</x:v>
      </x:c>
      <x:c r="I375" s="85" t="str">
        <x:v>可用性检查 / 黑盒体验</x:v>
      </x:c>
      <x:c r="J375" s="85" t="str">
        <x:v>P2</x:v>
      </x:c>
      <x:c r="K375" s="85" t="str">
        <x:v>正向主流程</x:v>
      </x:c>
      <x:c r="L375" s="85" t="str">
        <x:v>FT-0372</x:v>
      </x:c>
      <x:c r="M375" s="85" t="str">
        <x:v>审查补充-2026-07-01</x:v>
      </x:c>
      <x:c r="N375" s="85" t="str">
        <x:v>审查补充：QBot 黑盒化、易用性、稳定性和产品化缺口专项</x:v>
      </x:c>
      <x:c r="O375" s="85" t="str">
        <x:v>专家与技能</x:v>
      </x:c>
      <x:c r="P375" s="85" t="str">
        <x:v>技能作用域与任务调用</x:v>
      </x:c>
      <x:c r="Q375" s="85" t="str">
        <x:v>新建任务 → 输入框【技能】</x:v>
      </x:c>
      <x:c r="R375" s="85" t="str">
        <x:v>输出 scores.json：usability、convenience、practicality、onboarding、stability 均为 1-5 分；每个扣分项必须关联截图或断言失败。</x:v>
      </x:c>
      <x:c r="S375" s="85" t="str">
        <x:v>N/A（审查补充）</x:v>
      </x:c>
      <x:c r="T375" s="85" t="str">
        <x:v>experts-view, experts-tab, skills-tab, 创建专家, 召唤, 搜索技能, 安装, 更新, 删除, 回退</x:v>
      </x:c>
      <x:c r="U375" s="85" t="str">
        <x:v>assertions.json 必含：caseId=AUTO-0372；functionalCaseId=FT-0372；automationLevel=A1 mock control-plane + mock runtime；environmentProfile；steps[{action,selector,text,elapsedMs,status}]；visibleTexts；buttonStates；dataChanges；negativeAssertions；screenshots；blockers；cleanupStatus；scores{usability,convenience,practicality,onboarding,stability}。</x:v>
      </x:c>
      <x:c r="V375" s="76" t="str">
        <x:v>S2 模块回归</x:v>
      </x:c>
      <x:c r="W375" s="76" t="str">
        <x:v>A1 mock control-plane + mock runtime</x:v>
      </x:c>
      <x:c r="X375" s="76" t="str">
        <x:v>A1 mock control-plane + mock runtime；setup 准备测试专家、测试技能和权限角色；cleanup 删除自建专家/卸载测试技能/恢复可见性。</x:v>
      </x:c>
      <x:c r="Y375" s="76" t="str">
        <x:v>可观察断言：入口、按钮、状态、数据变化和恢复路径必须明确；AI 回复不得只断言非空，需与场景目标匹配。</x:v>
      </x:c>
      <x:c r="Z375" s="76" t="str">
        <x:v>assertions.json 必含：caseId=AUTO-0372；functionalCaseId=FT-0372；automationLevel=A1 mock control-plane + mock runtime；environmentProfile；steps[{action,selector,text,elapsedMs,status}]；visibleTexts；buttonStates；dataChanges；negativeAssertions；screenshots；blockers；cleanupStatus；scores{usability,convenience,practicality,onboarding,stability}。</x:v>
      </x:c>
      <x:c r="AA375" s="76" t="str">
        <x:v>分类重写为 专家与技能/技能作用域与任务调用；回归层级=S2 模块回归；自动化层级=A1 mock control-plane + mock runtime；普通用户黑盒化；收敛技术词暴露</x:v>
      </x:c>
    </x:row>
    <x:row r="376" ht="82" customHeight="1">
      <x:c r="A376" s="85" t="str">
        <x:v>AUTO-0373</x:v>
      </x:c>
      <x:c r="B376" s="85" t="str">
        <x:v>【新增】个人技能与项目技能作用域隔离</x:v>
      </x:c>
      <x:c r="C376" s="85" t="str">
        <x:v>QBot 可正常启动并已登录普通业务账号；平台默认能力由管理员预置；测试者不进入模型、运行时、密钥、MCP 等高级配置；准备与场景匹配的业务材料。测试执行前记录环境 profile 和登录账号角色。</x:v>
      </x:c>
      <x:c r="D376" s="85" t="str">
        <x:v>个人技能 A；项目技能 B；测试项目</x:v>
      </x:c>
      <x:c r="E376" s="85" t="str">
        <x:v>1. setup：按“自动化执行契约”准备 A1 mock control-plane + mock runtime 环境、登录态、fixture 和 evidence/AUTO-0373/ 目录。
2. 使用真实 UI 进入：左侧【专家】→ 技能；左侧【项目】→ 项目任务。优先按 data-testid/aria-label 定位，找不到时用可见文本和相邻区域定位。
3. 按场景“【新增】个人技能与项目技能作用域隔离”逐步点击、输入、等待，不直接访问接口、数据库或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6" s="85" t="str">
        <x:v>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37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不可见数据出现在页面、导出文件、错误提示、截图或历史记录中。</x:v>
      </x:c>
      <x:c r="H376" s="85" t="str">
        <x:v>原子场景</x:v>
      </x:c>
      <x:c r="I376" s="85" t="str">
        <x:v>权限矩阵 / 隔离测试</x:v>
      </x:c>
      <x:c r="J376" s="85" t="str">
        <x:v>P2</x:v>
      </x:c>
      <x:c r="K376" s="85" t="str">
        <x:v>隔离测试</x:v>
      </x:c>
      <x:c r="L376" s="85" t="str">
        <x:v>FT-0373</x:v>
      </x:c>
      <x:c r="M376" s="85" t="str">
        <x:v>审查补充-2026-07-01</x:v>
      </x:c>
      <x:c r="N376" s="85" t="str">
        <x:v>审查补充：QBot 黑盒化、易用性、稳定性和产品化缺口专项</x:v>
      </x:c>
      <x:c r="O376" s="85" t="str">
        <x:v>专家与技能</x:v>
      </x:c>
      <x:c r="P376" s="85" t="str">
        <x:v>技能作用域与任务调用</x:v>
      </x:c>
      <x:c r="Q376" s="85" t="str">
        <x:v>左侧【专家】→ 技能；左侧【项目】→ 项目任务</x:v>
      </x:c>
      <x:c r="R376" s="85" t="str">
        <x:v>输出 scores.json：usability、convenience、practicality、onboarding、stability 均为 1-5 分；每个扣分项必须关联截图或断言失败。</x:v>
      </x:c>
      <x:c r="S376" s="85" t="str">
        <x:v>N/A（审查补充）</x:v>
      </x:c>
      <x:c r="T376" s="85" t="str">
        <x:v>experts-view, experts-tab, skills-tab, 创建专家, 召唤, 搜索技能, 安装, 更新, 删除, 回退</x:v>
      </x:c>
      <x:c r="U376" s="85" t="str">
        <x:v>assertions.json 必含：caseId=AUTO-0373；functionalCaseId=FT-0373；automationLevel=A1 mock control-plane + mock runtime；environmentProfile；steps[{action,selector,text,elapsedMs,status}]；visibleTexts；buttonStates；dataChanges；negativeAssertions；screenshots；blockers；cleanupStatus；scores{usability,convenience,practicality,onboarding,stability}。</x:v>
      </x:c>
      <x:c r="V376" s="76" t="str">
        <x:v>S2 模块回归</x:v>
      </x:c>
      <x:c r="W376" s="76" t="str">
        <x:v>A1 mock control-plane + mock runtime</x:v>
      </x:c>
      <x:c r="X376" s="76" t="str">
        <x:v>A1 mock control-plane + mock runtime；setup 准备测试专家、测试技能和权限角色；cleanup 删除自建专家/卸载测试技能/恢复可见性。</x:v>
      </x:c>
      <x:c r="Y376" s="76" t="str">
        <x:v>反向断言：不可见数据不得出现在页面、导出文件、错误提示、截图证据或历史记录中；按钮禁用时必须说明原因。</x:v>
      </x:c>
      <x:c r="Z376" s="76" t="str">
        <x:v>assertions.json 必含：caseId=AUTO-0373；functionalCaseId=FT-0373；automationLevel=A1 mock control-plane + mock runtime；environmentProfile；steps[{action,selector,text,elapsedMs,status}]；visibleTexts；buttonStates；dataChanges；negativeAssertions；screenshots；blockers；cleanupStatus；scores{usability,convenience,practicality,onboarding,stability}。</x:v>
      </x:c>
      <x:c r="AA376" s="76" t="str">
        <x:v>分类重写为 专家与技能/技能作用域与任务调用；回归层级=S2 模块回归；自动化层级=A1 mock control-plane + mock runtime；普通用户黑盒化；收敛技术词暴露</x:v>
      </x:c>
    </x:row>
    <x:row r="377" ht="82" customHeight="1">
      <x:c r="A377" s="85" t="str">
        <x:v>AUTO-0374</x:v>
      </x:c>
      <x:c r="B377" s="85" t="str">
        <x:v>【新增】切换专家后上一专家能力不残留</x:v>
      </x:c>
      <x:c r="C377" s="85" t="str">
        <x:v>QBot 可正常启动并已登录普通业务账号；平台默认能力由管理员预置；测试者不进入模型、运行时、密钥、MCP 等高级配置；准备与场景匹配的业务材料。测试执行前记录环境 profile 和登录账号角色。</x:v>
      </x:c>
      <x:c r="D377" s="85" t="str">
        <x:v>产品经理专家；运营专家；同一业务素材</x:v>
      </x:c>
      <x:c r="E377" s="85" t="str">
        <x:v>1. setup：按“自动化执行契约”准备 A1 mock control-plane + mock runtime 环境、登录态、fixture 和 evidence/AUTO-0374/ 目录。
2. 使用真实 UI 进入：左侧【专家】→ 召唤专家 → 新建任务。优先按 data-testid/aria-label 定位，找不到时用可见文本和相邻区域定位。
3. 按场景“【新增】切换专家后上一专家能力不残留”逐步点击、输入、等待，不直接访问接口、数据库或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7"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77"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7" s="85" t="str">
        <x:v>原子场景</x:v>
      </x:c>
      <x:c r="I377" s="85" t="str">
        <x:v>状态迁移 / 反向断言</x:v>
      </x:c>
      <x:c r="J377" s="85" t="str">
        <x:v>P2</x:v>
      </x:c>
      <x:c r="K377" s="85" t="str">
        <x:v>状态迁移</x:v>
      </x:c>
      <x:c r="L377" s="85" t="str">
        <x:v>FT-0374</x:v>
      </x:c>
      <x:c r="M377" s="85" t="str">
        <x:v>审查补充-2026-07-01</x:v>
      </x:c>
      <x:c r="N377" s="85" t="str">
        <x:v>审查补充：QBot 黑盒化、易用性、稳定性和产品化缺口专项</x:v>
      </x:c>
      <x:c r="O377" s="85" t="str">
        <x:v>专家与技能</x:v>
      </x:c>
      <x:c r="P377" s="85" t="str">
        <x:v>专家列表与选择</x:v>
      </x:c>
      <x:c r="Q377" s="85" t="str">
        <x:v>左侧【专家】→ 召唤专家 → 新建任务</x:v>
      </x:c>
      <x:c r="R377" s="85" t="str">
        <x:v>输出 scores.json：usability、convenience、practicality、onboarding、stability 均为 1-5 分；每个扣分项必须关联截图或断言失败。</x:v>
      </x:c>
      <x:c r="S377" s="85" t="str">
        <x:v>N/A（审查补充）</x:v>
      </x:c>
      <x:c r="T377" s="85" t="str">
        <x:v>experts-view, experts-tab, skills-tab, 创建专家, 召唤, 搜索技能, 安装, 更新, 删除, 回退</x:v>
      </x:c>
      <x:c r="U377" s="85" t="str">
        <x:v>assertions.json 必含：caseId=AUTO-0374；functionalCaseId=FT-0374；automationLevel=A1 mock control-plane + mock runtime；environmentProfile；steps[{action,selector,text,elapsedMs,status}]；visibleTexts；buttonStates；dataChanges；negativeAssertions；screenshots；blockers；cleanupStatus；scores{usability,convenience,practicality,onboarding,stability}。</x:v>
      </x:c>
      <x:c r="V377" s="76" t="str">
        <x:v>S2 模块回归</x:v>
      </x:c>
      <x:c r="W377" s="76" t="str">
        <x:v>A1 mock control-plane + mock runtime</x:v>
      </x:c>
      <x:c r="X377" s="76" t="str">
        <x:v>A1 mock control-plane + mock runtime；setup 准备测试专家、测试技能和权限角色；cleanup 删除自建专家/卸载测试技能/恢复可见性。</x:v>
      </x:c>
      <x:c r="Y377" s="76" t="str">
        <x:v>可观察断言：入口、按钮、状态、数据变化和恢复路径必须明确；AI 回复不得只断言非空，需与场景目标匹配。</x:v>
      </x:c>
      <x:c r="Z377" s="76" t="str">
        <x:v>assertions.json 必含：caseId=AUTO-0374；functionalCaseId=FT-0374；automationLevel=A1 mock control-plane + mock runtime；environmentProfile；steps[{action,selector,text,elapsedMs,status}]；visibleTexts；buttonStates；dataChanges；negativeAssertions；screenshots；blockers；cleanupStatus；scores{usability,convenience,practicality,onboarding,stability}。</x:v>
      </x:c>
      <x:c r="AA377" s="76" t="str">
        <x:v>分类重写为 专家与技能/专家列表与选择；回归层级=S2 模块回归；自动化层级=A1 mock control-plane + mock runtime；普通用户黑盒化；收敛技术词暴露</x:v>
      </x:c>
    </x:row>
    <x:row r="378" ht="82" customHeight="1">
      <x:c r="A378" s="85" t="str">
        <x:v>AUTO-0375</x:v>
      </x:c>
      <x:c r="B378" s="85" t="str">
        <x:v>【新增】普通用户查看连接器页不需要理解 MCP/CLI</x:v>
      </x:c>
      <x:c r="C378" s="85" t="str">
        <x:v>QBot 可正常启动并已登录普通业务账号；平台默认能力由管理员预置；测试者不进入模型、运行时、密钥、MCP 等高级配置；准备与场景匹配的业务材料。测试执行前记录环境 profile 和登录账号角色。</x:v>
      </x:c>
      <x:c r="D378" s="85" t="str">
        <x:v>预置可用连接器、授权失败连接器、危险命令输入、任务内连接选择数据。</x:v>
      </x:c>
      <x:c r="E378" s="85" t="str">
        <x:v>1. setup：按“自动化执行契约”准备 A2 真实依赖回归 环境、登录态、fixture 和 evidence/AUTO-0375/ 目录。
2. 使用真实 UI 进入：左侧【连接器】。优先按 data-testid/aria-label 定位，找不到时用可见文本和相邻区域定位。
3. 按场景“【新增】普通用户查看连接器页不需要理解 MCP/CLI”逐步点击、输入、等待，不直接访问接口、数据库或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8"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7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78" s="85" t="str">
        <x:v>原子场景</x:v>
      </x:c>
      <x:c r="I378" s="85" t="str">
        <x:v>可用性检查 / 技术词扫描</x:v>
      </x:c>
      <x:c r="J378" s="85" t="str">
        <x:v>P0</x:v>
      </x:c>
      <x:c r="K378" s="85" t="str">
        <x:v>视觉一致性</x:v>
      </x:c>
      <x:c r="L378" s="85" t="str">
        <x:v>FT-0375</x:v>
      </x:c>
      <x:c r="M378" s="85" t="str">
        <x:v>审查补充-2026-07-01</x:v>
      </x:c>
      <x:c r="N378" s="85" t="str">
        <x:v>审查补充：QBot 黑盒化、易用性、稳定性和产品化缺口专项</x:v>
      </x:c>
      <x:c r="O378" s="85" t="str">
        <x:v>连接器</x:v>
      </x:c>
      <x:c r="P378" s="85" t="str">
        <x:v>连接器浏览与任务选择</x:v>
      </x:c>
      <x:c r="Q378" s="85" t="str">
        <x:v>左侧【连接器】</x:v>
      </x:c>
      <x:c r="R378" s="85" t="str">
        <x:v>输出 scores.json：usability、convenience、practicality、onboarding、stability 均为 1-5 分；每个扣分项必须关联截图或断言失败。</x:v>
      </x:c>
      <x:c r="S378" s="85" t="str">
        <x:v>N/A（审查补充）</x:v>
      </x:c>
      <x:c r="T378" s="85" t="str">
        <x:v>connectors-view, 添加 MCP, 连接器名, 显示名, 启动命令, 工具名, 添加, 删除, 连应用</x:v>
      </x:c>
      <x:c r="U378" s="85" t="str">
        <x:v>assertions.json 必含：caseId=AUTO-0375；functionalCaseId=FT-0375；automationLevel=A2 真实依赖回归；environmentProfile；steps[{action,selector,text,elapsedMs,status}]；visibleTexts；buttonStates；dataChanges；negativeAssertions；screenshots；blockers；cleanupStatus；scores{usability,convenience,practicality,onboarding,stability}。</x:v>
      </x:c>
      <x:c r="V378" s="76" t="str">
        <x:v>S0 冒烟</x:v>
      </x:c>
      <x:c r="W378" s="76" t="str">
        <x:v>A2 真实依赖回归</x:v>
      </x:c>
      <x:c r="X378" s="76" t="str">
        <x:v>A2 真实依赖回归；setup 准备可用/失败/危险输入连接器 fixture；cleanup 删除测试连接器并恢复授权状态。</x:v>
      </x:c>
      <x:c r="Y378" s="76" t="str">
        <x:v>可观察断言：入口、按钮、状态、数据变化和恢复路径必须明确；AI 回复不得只断言非空，需与场景目标匹配。</x:v>
      </x:c>
      <x:c r="Z378" s="76" t="str">
        <x:v>assertions.json 必含：caseId=AUTO-0375；functionalCaseId=FT-0375；automationLevel=A2 真实依赖回归；environmentProfile；steps[{action,selector,text,elapsedMs,status}]；visibleTexts；buttonStates；dataChanges；negativeAssertions；screenshots；blockers；cleanupStatus；scores{usability,convenience,practicality,onboarding,stability}。</x:v>
      </x:c>
      <x:c r="AA378" s="76" t="str">
        <x:v>分类重写为 连接器/连接器浏览与任务选择；回归层级=S0 冒烟；自动化层级=A2 真实依赖回归；普通用户黑盒化；收敛技术词暴露</x:v>
      </x:c>
    </x:row>
    <x:row r="379" ht="82" customHeight="1">
      <x:c r="A379" s="85" t="str">
        <x:v>AUTO-0376</x:v>
      </x:c>
      <x:c r="B379" s="85" t="str">
        <x:v>【新增】管理员添加 MCP 连接器字段校验</x:v>
      </x:c>
      <x:c r="C379" s="85" t="str">
        <x:v>已登录管理员/IT 测试账号；准备隔离测试连接器名称、授权失败和危险输入 fixture；执行后删除测试连接器。测试执行前记录环境 profile 和登录账号角色。</x:v>
      </x:c>
      <x:c r="D379" s="85" t="str">
        <x:v>预置可用连接器、授权失败连接器、危险命令输入、任务内连接选择数据。</x:v>
      </x:c>
      <x:c r="E379" s="85" t="str">
        <x:v>1. setup：按“自动化执行契约”准备 A2 真实依赖回归 环境、登录态、fixture 和 evidence/AUTO-0376/ 目录。
2. 使用真实 UI 进入：左侧【连接器】→ 添加 MCP（管理员入口）；普通用户仅在任务内选择已授权连接。优先按 data-testid/aria-label 定位，找不到时用可见文本和相邻区域定位。
3. 按场景“【新增】管理员添加 MCP 连接器字段校验”逐步点击、输入、等待，不直接访问接口、数据库或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79"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79" s="85" t="str">
        <x:v>页面入口与实际产品不一致，测试无法按步骤执行。
预期中的按钮、状态、数据变化、错误提示或恢复路径缺失。
证据无法证明业务目标达成，只能证明页面未崩溃或回复非空。</x:v>
      </x:c>
      <x:c r="H379" s="85" t="str">
        <x:v>原子场景</x:v>
      </x:c>
      <x:c r="I379" s="85" t="str">
        <x:v>边界值 / 等价类</x:v>
      </x:c>
      <x:c r="J379" s="85" t="str">
        <x:v>P2</x:v>
      </x:c>
      <x:c r="K379" s="85" t="str">
        <x:v>边界值</x:v>
      </x:c>
      <x:c r="L379" s="85" t="str">
        <x:v>FT-0376</x:v>
      </x:c>
      <x:c r="M379" s="85" t="str">
        <x:v>审查补充-2026-07-01</x:v>
      </x:c>
      <x:c r="N379" s="85" t="str">
        <x:v>审查补充：QBot 黑盒化、易用性、稳定性和产品化缺口专项</x:v>
      </x:c>
      <x:c r="O379" s="85" t="str">
        <x:v>连接器</x:v>
      </x:c>
      <x:c r="P379" s="85" t="str">
        <x:v>MCP 管理员配置</x:v>
      </x:c>
      <x:c r="Q379" s="85" t="str">
        <x:v>左侧【连接器】→ 添加 MCP（管理员入口）；普通用户仅在任务内选择已授权连接</x:v>
      </x:c>
      <x:c r="R379" s="85" t="str">
        <x:v>输出 scores.json：usability、convenience、practicality、onboarding、stability 均为 1-5 分；每个扣分项必须关联截图或断言失败。</x:v>
      </x:c>
      <x:c r="S379" s="85" t="str">
        <x:v>N/A（审查补充）</x:v>
      </x:c>
      <x:c r="T379" s="85" t="str">
        <x:v>connectors-view, 添加 MCP, 连接器名, 显示名, 启动命令, 工具名, 添加, 删除, 连应用</x:v>
      </x:c>
      <x:c r="U379" s="85" t="str">
        <x:v>assertions.json 必含：caseId=AUTO-0376；functionalCaseId=FT-0376；automationLevel=A2 真实依赖回归；environmentProfile；steps[{action,selector,text,elapsedMs,status}]；visibleTexts；buttonStates；dataChanges；negativeAssertions；screenshots；blockers；cleanupStatus；scores{usability,convenience,practicality,onboarding,stability}。</x:v>
      </x:c>
      <x:c r="V379" s="76" t="str">
        <x:v>S2 模块回归</x:v>
      </x:c>
      <x:c r="W379" s="76" t="str">
        <x:v>A2 真实依赖回归</x:v>
      </x:c>
      <x:c r="X379" s="76" t="str">
        <x:v>A2 真实依赖回归；setup 准备可用/失败/危险输入连接器 fixture；cleanup 删除测试连接器并恢复授权状态。</x:v>
      </x:c>
      <x:c r="Y379" s="76" t="str">
        <x:v>可观察断言：入口、按钮、状态、数据变化和恢复路径必须明确；AI 回复不得只断言非空，需与场景目标匹配。</x:v>
      </x:c>
      <x:c r="Z379" s="76" t="str">
        <x:v>assertions.json 必含：caseId=AUTO-0376；functionalCaseId=FT-0376；automationLevel=A2 真实依赖回归；environmentProfile；steps[{action,selector,text,elapsedMs,status}]；visibleTexts；buttonStates；dataChanges；negativeAssertions；screenshots；blockers；cleanupStatus；scores{usability,convenience,practicality,onboarding,stability}。</x:v>
      </x:c>
      <x:c r="AA379" s="76" t="str">
        <x:v>分类重写为 连接器/MCP 管理员配置；回归层级=S2 模块回归；自动化层级=A2 真实依赖回归；收敛技术词暴露</x:v>
      </x:c>
    </x:row>
    <x:row r="380" ht="82" customHeight="1">
      <x:c r="A380" s="85" t="str">
        <x:v>AUTO-0377</x:v>
      </x:c>
      <x:c r="B380" s="85" t="str">
        <x:v>【新增】连接器命令和参数危险输入被阻止</x:v>
      </x:c>
      <x:c r="C380" s="85" t="str">
        <x:v>已登录管理员/IT 测试账号；准备隔离测试连接器名称、授权失败和危险输入 fixture；执行后删除测试连接器。测试执行前记录环境 profile 和登录账号角色。</x:v>
      </x:c>
      <x:c r="D380" s="85" t="str">
        <x:v>预置可用连接器、授权失败连接器、危险命令输入、任务内连接选择数据。</x:v>
      </x:c>
      <x:c r="E380" s="85" t="str">
        <x:v>1. setup：按“自动化执行契约”准备 A2 真实依赖回归 环境、登录态、fixture 和 evidence/AUTO-0377/ 目录。
2. 使用真实 UI 进入：左侧【连接器】→ 添加 MCP（管理员入口）；普通用户仅在任务内选择已授权连接。优先按 data-testid/aria-label 定位，找不到时用可见文本和相邻区域定位。
3. 按场景“【新增】连接器命令和参数危险输入被阻止”逐步点击、输入、等待，不直接访问接口、数据库或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0"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0" s="85" t="str">
        <x:v>页面入口与实际产品不一致，测试无法按步骤执行。
预期中的按钮、状态、数据变化、错误提示或恢复路径缺失。
证据无法证明业务目标达成，只能证明页面未崩溃或回复非空。</x:v>
      </x:c>
      <x:c r="H380" s="85" t="str">
        <x:v>原子场景</x:v>
      </x:c>
      <x:c r="I380" s="85" t="str">
        <x:v>安全测试 / 恶意输入</x:v>
      </x:c>
      <x:c r="J380" s="85" t="str">
        <x:v>P2</x:v>
      </x:c>
      <x:c r="K380" s="85" t="str">
        <x:v>安全测试</x:v>
      </x:c>
      <x:c r="L380" s="85" t="str">
        <x:v>FT-0377</x:v>
      </x:c>
      <x:c r="M380" s="85" t="str">
        <x:v>审查补充-2026-07-01</x:v>
      </x:c>
      <x:c r="N380" s="85" t="str">
        <x:v>审查补充：QBot 黑盒化、易用性、稳定性和产品化缺口专项</x:v>
      </x:c>
      <x:c r="O380" s="85" t="str">
        <x:v>连接器</x:v>
      </x:c>
      <x:c r="P380" s="85" t="str">
        <x:v>连接器安全与恢复</x:v>
      </x:c>
      <x:c r="Q380" s="85" t="str">
        <x:v>左侧【连接器】→ 添加 MCP（管理员入口）；普通用户仅在任务内选择已授权连接</x:v>
      </x:c>
      <x:c r="R380" s="85" t="str">
        <x:v>输出 scores.json：usability、convenience、practicality、onboarding、stability 均为 1-5 分；每个扣分项必须关联截图或断言失败。</x:v>
      </x:c>
      <x:c r="S380" s="85" t="str">
        <x:v>N/A（审查补充）</x:v>
      </x:c>
      <x:c r="T380" s="85" t="str">
        <x:v>connectors-view, 添加 MCP, 连接器名, 显示名, 启动命令, 工具名, 添加, 删除, 连应用</x:v>
      </x:c>
      <x:c r="U380" s="85" t="str">
        <x:v>assertions.json 必含：caseId=AUTO-0377；functionalCaseId=FT-0377；automationLevel=A2 真实依赖回归；environmentProfile；steps[{action,selector,text,elapsedMs,status}]；visibleTexts；buttonStates；dataChanges；negativeAssertions；screenshots；blockers；cleanupStatus；scores{usability,convenience,practicality,onboarding,stability}。</x:v>
      </x:c>
      <x:c r="V380" s="76" t="str">
        <x:v>S2 模块回归</x:v>
      </x:c>
      <x:c r="W380" s="76" t="str">
        <x:v>A2 真实依赖回归</x:v>
      </x:c>
      <x:c r="X380" s="76" t="str">
        <x:v>A2 真实依赖回归；setup 准备可用/失败/危险输入连接器 fixture；cleanup 删除测试连接器并恢复授权状态。</x:v>
      </x:c>
      <x:c r="Y380" s="76" t="str">
        <x:v>可观察断言：入口、按钮、状态、数据变化和恢复路径必须明确；AI 回复不得只断言非空，需与场景目标匹配。</x:v>
      </x:c>
      <x:c r="Z380" s="76" t="str">
        <x:v>assertions.json 必含：caseId=AUTO-0377；functionalCaseId=FT-0377；automationLevel=A2 真实依赖回归；environmentProfile；steps[{action,selector,text,elapsedMs,status}]；visibleTexts；buttonStates；dataChanges；negativeAssertions；screenshots；blockers；cleanupStatus；scores{usability,convenience,practicality,onboarding,stability}。</x:v>
      </x:c>
      <x:c r="AA380" s="76" t="str">
        <x:v>分类重写为 连接器/连接器安全与恢复；回归层级=S2 模块回归；自动化层级=A2 真实依赖回归；收敛技术词暴露</x:v>
      </x:c>
    </x:row>
    <x:row r="381" ht="82" customHeight="1">
      <x:c r="A381" s="85" t="str">
        <x:v>AUTO-0378</x:v>
      </x:c>
      <x:c r="B381" s="85" t="str">
        <x:v>【新增】连接器授权失败提示可恢复</x:v>
      </x:c>
      <x:c r="C381" s="85" t="str">
        <x:v>QBot 可正常启动并已登录普通业务账号；平台默认能力由管理员预置；测试者不进入模型、运行时、密钥、MCP 等高级配置；准备与场景匹配的业务材料。测试执行前记录环境 profile 和登录账号角色。</x:v>
      </x:c>
      <x:c r="D381" s="85" t="str">
        <x:v>预置可用连接器、授权失败连接器、危险命令输入、任务内连接选择数据。</x:v>
      </x:c>
      <x:c r="E381" s="85" t="str">
        <x:v>1. setup：按“自动化执行契约”准备 A2 真实依赖回归 环境、登录态、fixture 和 evidence/AUTO-0378/ 目录。
2. 使用真实 UI 进入：新建任务 → 连应用 → 使用外部连接。优先按 data-testid/aria-label 定位，找不到时用可见文本和相邻区域定位。
3. 按场景“【新增】连接器授权失败提示可恢复”逐步点击、输入、等待，不直接访问接口、数据库或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1"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1"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1" s="85" t="str">
        <x:v>原子场景</x:v>
      </x:c>
      <x:c r="I381" s="85" t="str">
        <x:v>错误猜测 / 状态迁移</x:v>
      </x:c>
      <x:c r="J381" s="85" t="str">
        <x:v>P1</x:v>
      </x:c>
      <x:c r="K381" s="85" t="str">
        <x:v>异常恢复</x:v>
      </x:c>
      <x:c r="L381" s="85" t="str">
        <x:v>FT-0378</x:v>
      </x:c>
      <x:c r="M381" s="85" t="str">
        <x:v>审查补充-2026-07-01</x:v>
      </x:c>
      <x:c r="N381" s="85" t="str">
        <x:v>审查补充：QBot 黑盒化、易用性、稳定性和产品化缺口专项</x:v>
      </x:c>
      <x:c r="O381" s="85" t="str">
        <x:v>连接器</x:v>
      </x:c>
      <x:c r="P381" s="85" t="str">
        <x:v>连接器浏览与任务选择</x:v>
      </x:c>
      <x:c r="Q381" s="85" t="str">
        <x:v>新建任务 → 连应用 → 使用外部连接</x:v>
      </x:c>
      <x:c r="R381" s="85" t="str">
        <x:v>输出 scores.json：usability、convenience、practicality、onboarding、stability 均为 1-5 分；每个扣分项必须关联截图或断言失败。</x:v>
      </x:c>
      <x:c r="S381" s="85" t="str">
        <x:v>N/A（审查补充）</x:v>
      </x:c>
      <x:c r="T381" s="85" t="str">
        <x:v>connectors-view, 添加 MCP, 连接器名, 显示名, 启动命令, 工具名, 添加, 删除, 连应用</x:v>
      </x:c>
      <x:c r="U381" s="85" t="str">
        <x:v>assertions.json 必含：caseId=AUTO-0378；functionalCaseId=FT-0378；automationLevel=A2 真实依赖回归；environmentProfile；steps[{action,selector,text,elapsedMs,status}]；visibleTexts；buttonStates；dataChanges；negativeAssertions；screenshots；blockers；cleanupStatus；scores{usability,convenience,practicality,onboarding,stability}。</x:v>
      </x:c>
      <x:c r="V381" s="76" t="str">
        <x:v>S1 核心回归</x:v>
      </x:c>
      <x:c r="W381" s="76" t="str">
        <x:v>A2 真实依赖回归</x:v>
      </x:c>
      <x:c r="X381" s="76" t="str">
        <x:v>A2 真实依赖回归；setup 准备可用/失败/危险输入连接器 fixture；cleanup 删除测试连接器并恢复授权状态。</x:v>
      </x:c>
      <x:c r="Y381" s="76" t="str">
        <x:v>可观察断言：入口、按钮、状态、数据变化和恢复路径必须明确；AI 回复不得只断言非空，需与场景目标匹配。</x:v>
      </x:c>
      <x:c r="Z381" s="76" t="str">
        <x:v>assertions.json 必含：caseId=AUTO-0378；functionalCaseId=FT-0378；automationLevel=A2 真实依赖回归；environmentProfile；steps[{action,selector,text,elapsedMs,status}]；visibleTexts；buttonStates；dataChanges；negativeAssertions；screenshots；blockers；cleanupStatus；scores{usability,convenience,practicality,onboarding,stability}。</x:v>
      </x:c>
      <x:c r="AA381" s="76" t="str">
        <x:v>分类重写为 连接器/连接器浏览与任务选择；回归层级=S1 核心回归；自动化层级=A2 真实依赖回归；普通用户黑盒化；收敛技术词暴露</x:v>
      </x:c>
    </x:row>
    <x:row r="382" ht="82" customHeight="1">
      <x:c r="A382" s="85" t="str">
        <x:v>AUTO-0379</x:v>
      </x:c>
      <x:c r="B382" s="85" t="str">
        <x:v>【新增】任务内连应用自动和限定状态清楚</x:v>
      </x:c>
      <x:c r="C382" s="85" t="str">
        <x:v>QBot 可正常启动并已登录普通业务账号；平台默认能力由管理员预置；测试者不进入模型、运行时、密钥、MCP 等高级配置；准备与场景匹配的业务材料。测试执行前记录环境 profile 和登录账号角色。</x:v>
      </x:c>
      <x:c r="D382" s="85" t="str">
        <x:v>预置可用连接器、授权失败连接器、危险命令输入、任务内连接选择数据。</x:v>
      </x:c>
      <x:c r="E382" s="85" t="str">
        <x:v>1. setup：按“自动化执行契约”准备 A2 真实依赖回归 环境、登录态、fixture 和 evidence/AUTO-0379/ 目录。
2. 使用真实 UI 进入：新建任务 → 输入框【连应用】。优先按 data-testid/aria-label 定位，找不到时用可见文本和相邻区域定位。
3. 按场景“【新增】任务内连应用自动和限定状态清楚”逐步点击、输入、等待，不直接访问接口、数据库或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2"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2"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2" s="85" t="str">
        <x:v>原子场景</x:v>
      </x:c>
      <x:c r="I382" s="85" t="str">
        <x:v>状态迁移 / 可用性检查</x:v>
      </x:c>
      <x:c r="J382" s="85" t="str">
        <x:v>P2</x:v>
      </x:c>
      <x:c r="K382" s="85" t="str">
        <x:v>状态迁移</x:v>
      </x:c>
      <x:c r="L382" s="85" t="str">
        <x:v>FT-0379</x:v>
      </x:c>
      <x:c r="M382" s="85" t="str">
        <x:v>审查补充-2026-07-01</x:v>
      </x:c>
      <x:c r="N382" s="85" t="str">
        <x:v>审查补充：QBot 黑盒化、易用性、稳定性和产品化缺口专项</x:v>
      </x:c>
      <x:c r="O382" s="85" t="str">
        <x:v>连接器</x:v>
      </x:c>
      <x:c r="P382" s="85" t="str">
        <x:v>连接器浏览与任务选择</x:v>
      </x:c>
      <x:c r="Q382" s="85" t="str">
        <x:v>新建任务 → 输入框【连应用】</x:v>
      </x:c>
      <x:c r="R382" s="85" t="str">
        <x:v>输出 scores.json：usability、convenience、practicality、onboarding、stability 均为 1-5 分；每个扣分项必须关联截图或断言失败。</x:v>
      </x:c>
      <x:c r="S382" s="85" t="str">
        <x:v>N/A（审查补充）</x:v>
      </x:c>
      <x:c r="T382" s="85" t="str">
        <x:v>connectors-view, 添加 MCP, 连接器名, 显示名, 启动命令, 工具名, 添加, 删除, 连应用</x:v>
      </x:c>
      <x:c r="U382" s="85" t="str">
        <x:v>assertions.json 必含：caseId=AUTO-0379；functionalCaseId=FT-0379；automationLevel=A2 真实依赖回归；environmentProfile；steps[{action,selector,text,elapsedMs,status}]；visibleTexts；buttonStates；dataChanges；negativeAssertions；screenshots；blockers；cleanupStatus；scores{usability,convenience,practicality,onboarding,stability}。</x:v>
      </x:c>
      <x:c r="V382" s="76" t="str">
        <x:v>S2 模块回归</x:v>
      </x:c>
      <x:c r="W382" s="76" t="str">
        <x:v>A2 真实依赖回归</x:v>
      </x:c>
      <x:c r="X382" s="76" t="str">
        <x:v>A2 真实依赖回归；setup 准备可用/失败/危险输入连接器 fixture；cleanup 删除测试连接器并恢复授权状态。</x:v>
      </x:c>
      <x:c r="Y382" s="76" t="str">
        <x:v>可观察断言：入口、按钮、状态、数据变化和恢复路径必须明确；AI 回复不得只断言非空，需与场景目标匹配。</x:v>
      </x:c>
      <x:c r="Z382" s="76" t="str">
        <x:v>assertions.json 必含：caseId=AUTO-0379；functionalCaseId=FT-0379；automationLevel=A2 真实依赖回归；environmentProfile；steps[{action,selector,text,elapsedMs,status}]；visibleTexts；buttonStates；dataChanges；negativeAssertions；screenshots；blockers；cleanupStatus；scores{usability,convenience,practicality,onboarding,stability}。</x:v>
      </x:c>
      <x:c r="AA382" s="76" t="str">
        <x:v>分类重写为 连接器/连接器浏览与任务选择；回归层级=S2 模块回归；自动化层级=A2 真实依赖回归；普通用户黑盒化；收敛技术词暴露</x:v>
      </x:c>
    </x:row>
    <x:row r="383" ht="82" customHeight="1">
      <x:c r="A383" s="85" t="str">
        <x:v>AUTO-0380</x:v>
      </x:c>
      <x:c r="B383" s="85" t="str">
        <x:v>【新增】删除连接器后相关任务给出恢复提示</x:v>
      </x:c>
      <x:c r="C383" s="85" t="str">
        <x:v>QBot 可正常启动并已登录普通业务账号；平台默认能力由管理员预置；测试者不进入模型、运行时、密钥、MCP 等高级配置；准备与场景匹配的业务材料。测试执行前记录环境 profile 和登录账号角色。</x:v>
      </x:c>
      <x:c r="D383" s="85" t="str">
        <x:v>预置可用连接器、授权失败连接器、危险命令输入、任务内连接选择数据。</x:v>
      </x:c>
      <x:c r="E383" s="85" t="str">
        <x:v>1. setup：按“自动化执行契约”准备 A2 真实依赖回归 环境、登录态、fixture 和 evidence/AUTO-0380/ 目录。
2. 使用真实 UI 进入：左侧【连接器】→ 删除；新建任务 → 连应用。优先按 data-testid/aria-label 定位，找不到时用可见文本和相邻区域定位。
3. 按场景“【新增】删除连接器后相关任务给出恢复提示”逐步点击、输入、等待，不直接访问接口、数据库或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3"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3"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3" s="85" t="str">
        <x:v>原子场景</x:v>
      </x:c>
      <x:c r="I383" s="85" t="str">
        <x:v>状态迁移 / 回归测试</x:v>
      </x:c>
      <x:c r="J383" s="85" t="str">
        <x:v>P1</x:v>
      </x:c>
      <x:c r="K383" s="85" t="str">
        <x:v>异常恢复</x:v>
      </x:c>
      <x:c r="L383" s="85" t="str">
        <x:v>FT-0380</x:v>
      </x:c>
      <x:c r="M383" s="85" t="str">
        <x:v>审查补充-2026-07-01</x:v>
      </x:c>
      <x:c r="N383" s="85" t="str">
        <x:v>审查补充：QBot 黑盒化、易用性、稳定性和产品化缺口专项</x:v>
      </x:c>
      <x:c r="O383" s="85" t="str">
        <x:v>连接器</x:v>
      </x:c>
      <x:c r="P383" s="85" t="str">
        <x:v>连接器浏览与任务选择</x:v>
      </x:c>
      <x:c r="Q383" s="85" t="str">
        <x:v>左侧【连接器】→ 删除；新建任务 → 连应用</x:v>
      </x:c>
      <x:c r="R383" s="85" t="str">
        <x:v>输出 scores.json：usability、convenience、practicality、onboarding、stability 均为 1-5 分；每个扣分项必须关联截图或断言失败。</x:v>
      </x:c>
      <x:c r="S383" s="85" t="str">
        <x:v>N/A（审查补充）</x:v>
      </x:c>
      <x:c r="T383" s="85" t="str">
        <x:v>connectors-view, 添加 MCP, 连接器名, 显示名, 启动命令, 工具名, 添加, 删除, 连应用</x:v>
      </x:c>
      <x:c r="U383" s="85" t="str">
        <x:v>assertions.json 必含：caseId=AUTO-0380；functionalCaseId=FT-0380；automationLevel=A2 真实依赖回归；environmentProfile；steps[{action,selector,text,elapsedMs,status}]；visibleTexts；buttonStates；dataChanges；negativeAssertions；screenshots；blockers；cleanupStatus；scores{usability,convenience,practicality,onboarding,stability}。</x:v>
      </x:c>
      <x:c r="V383" s="76" t="str">
        <x:v>S1 核心回归</x:v>
      </x:c>
      <x:c r="W383" s="76" t="str">
        <x:v>A2 真实依赖回归</x:v>
      </x:c>
      <x:c r="X383" s="76" t="str">
        <x:v>A2 真实依赖回归；setup 准备可用/失败/危险输入连接器 fixture；cleanup 删除测试连接器并恢复授权状态。</x:v>
      </x:c>
      <x:c r="Y383" s="76" t="str">
        <x:v>可观察断言：入口、按钮、状态、数据变化和恢复路径必须明确；AI 回复不得只断言非空，需与场景目标匹配。</x:v>
      </x:c>
      <x:c r="Z383" s="76" t="str">
        <x:v>assertions.json 必含：caseId=AUTO-0380；functionalCaseId=FT-0380；automationLevel=A2 真实依赖回归；environmentProfile；steps[{action,selector,text,elapsedMs,status}]；visibleTexts；buttonStates；dataChanges；negativeAssertions；screenshots；blockers；cleanupStatus；scores{usability,convenience,practicality,onboarding,stability}。</x:v>
      </x:c>
      <x:c r="AA383" s="76" t="str">
        <x:v>分类重写为 连接器/连接器浏览与任务选择；回归层级=S1 核心回归；自动化层级=A2 真实依赖回归；普通用户黑盒化；收敛技术词暴露</x:v>
      </x:c>
    </x:row>
    <x:row r="384" ht="82" customHeight="1">
      <x:c r="A384" s="85" t="str">
        <x:v>AUTO-0381</x:v>
      </x:c>
      <x:c r="B384" s="85" t="str">
        <x:v>【新增】10 轮连续追问上下文不丢失</x:v>
      </x:c>
      <x:c r="C384" s="85" t="str">
        <x:v>QBot 可正常启动并已登录普通业务账号；平台默认能力由管理员预置；测试者不进入模型、运行时、密钥、MCP 等高级配置；准备与场景匹配的业务材料。测试执行前记录环境 profile 和登录账号角色。</x:v>
      </x:c>
      <x:c r="D384" s="85" t="str">
        <x:v>同一需求从背景、目标、流程、验收逐步追问 10 轮</x:v>
      </x:c>
      <x:c r="E384" s="85" t="str">
        <x:v>1. setup：按“自动化执行契约”准备 A0 UI smoke 环境、登录态、fixture 和 evidence/AUTO-0381/ 目录。
2. 使用真实 UI 进入：左侧【新建任务】→ 多轮会话。优先按 data-testid/aria-label 定位，找不到时用可见文本和相邻区域定位。
3. 按场景“【新增】10 轮连续追问上下文不丢失”逐步点击、输入、等待，不直接访问接口、数据库或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4" s="85" t="str">
        <x:v>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4"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4" s="85" t="str">
        <x:v>完整流程场景</x:v>
      </x:c>
      <x:c r="I384" s="85" t="str">
        <x:v>边界值 / 状态迁移</x:v>
      </x:c>
      <x:c r="J384" s="85" t="str">
        <x:v>P0</x:v>
      </x:c>
      <x:c r="K384" s="85" t="str">
        <x:v>边界值</x:v>
      </x:c>
      <x:c r="L384" s="85" t="str">
        <x:v>FT-0381</x:v>
      </x:c>
      <x:c r="M384" s="85" t="str">
        <x:v>审查补充-2026-07-01</x:v>
      </x:c>
      <x:c r="N384" s="85" t="str">
        <x:v>审查补充：QBot 黑盒化、易用性、稳定性和产品化缺口专项</x:v>
      </x:c>
      <x:c r="O384" s="85" t="str">
        <x:v>全局界面与导航</x:v>
      </x:c>
      <x:c r="P384" s="85" t="str">
        <x:v>会话流式状态</x:v>
      </x:c>
      <x:c r="Q384" s="85" t="str">
        <x:v>左侧【新建任务】→ 多轮会话</x:v>
      </x:c>
      <x:c r="R384" s="85" t="str">
        <x:v>输出 scores.json：usability、convenience、practicality、onboarding、stability 均为 1-5 分；每个扣分项必须关联截图或断言失败。</x:v>
      </x:c>
      <x:c r="S384" s="85" t="str">
        <x:v>N/A（审查补充）</x:v>
      </x:c>
      <x:c r="T384" s="85" t="str">
        <x:v>nav-new-task, assistant-thread, composer-input, composer-send, agent-status-running, agent-status-done, Stop generating</x:v>
      </x:c>
      <x:c r="U384" s="85" t="str">
        <x:v>assertions.json 必含：caseId=AUTO-0381；functionalCaseId=FT-0381；automationLevel=A0 UI smoke；environmentProfile；steps[{action,selector,text,elapsedMs,status}]；visibleTexts；buttonStates；dataChanges；negativeAssertions；screenshots；blockers；cleanupStatus；scores{usability,convenience,practicality,onboarding,stability}。</x:v>
      </x:c>
      <x:c r="V384" s="76" t="str">
        <x:v>S0 冒烟</x:v>
      </x:c>
      <x:c r="W384" s="76" t="str">
        <x:v>A0 UI smoke</x:v>
      </x:c>
      <x:c r="X384" s="76" t="str">
        <x:v>A0 UI smoke；setup 准备登录态和测试会话；cleanup 退出登录或删除临时会话。</x:v>
      </x:c>
      <x:c r="Y384" s="76" t="str">
        <x:v>可观察断言：入口、按钮、状态、数据变化和恢复路径必须明确；AI 回复不得只断言非空，需与场景目标匹配。</x:v>
      </x:c>
      <x:c r="Z384" s="76" t="str">
        <x:v>assertions.json 必含：caseId=AUTO-0381；functionalCaseId=FT-0381；automationLevel=A0 UI smoke；environmentProfile；steps[{action,selector,text,elapsedMs,status}]；visibleTexts；buttonStates；dataChanges；negativeAssertions；screenshots；blockers；cleanupStatus；scores{usability,convenience,practicality,onboarding,stability}。</x:v>
      </x:c>
      <x:c r="AA384" s="76" t="str">
        <x:v>分类重写为 全局界面与导航/会话流式状态；回归层级=S0 冒烟；自动化层级=A0 UI smoke；普通用户黑盒化；收敛技术词暴露</x:v>
      </x:c>
    </x:row>
    <x:row r="385" ht="82" customHeight="1">
      <x:c r="A385" s="85" t="str">
        <x:v>AUTO-0382</x:v>
      </x:c>
      <x:c r="B385" s="85" t="str">
        <x:v>【新增】20000 字长文本输入不卡死并给摘要策略</x:v>
      </x:c>
      <x:c r="C385" s="85" t="str">
        <x:v>QBot 可正常启动并已登录普通业务账号；平台默认能力由管理员预置；测试者不进入模型、运行时、密钥、MCP 等高级配置；准备与场景匹配的业务材料。测试执行前记录环境 profile 和登录账号角色。</x:v>
      </x:c>
      <x:c r="D385" s="85" t="str">
        <x:v>约 20000 字业务材料</x:v>
      </x:c>
      <x:c r="E385" s="85" t="str">
        <x:v>1. setup：按“自动化执行契约”准备 A1 mock control-plane + mock runtime 环境、登录态、fixture 和 evidence/AUTO-0382/ 目录。
2. 使用真实 UI 进入：左侧【新建任务】→ 输入框。优先按 data-testid/aria-label 定位，找不到时用可见文本和相邻区域定位。
3. 按场景“【新增】20000 字长文本输入不卡死并给摘要策略”逐步点击、输入、等待，不直接访问接口、数据库或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5"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5" s="85" t="str">
        <x:v>原子场景</x:v>
      </x:c>
      <x:c r="I385" s="85" t="str">
        <x:v>边界值 / 性能体验</x:v>
      </x:c>
      <x:c r="J385" s="85" t="str">
        <x:v>P1</x:v>
      </x:c>
      <x:c r="K385" s="85" t="str">
        <x:v>边界值</x:v>
      </x:c>
      <x:c r="L385" s="85" t="str">
        <x:v>FT-0382</x:v>
      </x:c>
      <x:c r="M385" s="85" t="str">
        <x:v>审查补充-2026-07-01</x:v>
      </x:c>
      <x:c r="N385" s="85" t="str">
        <x:v>审查补充：QBot 黑盒化、易用性、稳定性和产品化缺口专项</x:v>
      </x:c>
      <x:c r="O385" s="85" t="str">
        <x:v>全局界面与导航</x:v>
      </x:c>
      <x:c r="P385" s="85" t="str">
        <x:v>新建任务与输入框</x:v>
      </x:c>
      <x:c r="Q385" s="85" t="str">
        <x:v>左侧【新建任务】→ 输入框</x:v>
      </x:c>
      <x:c r="R385" s="85" t="str">
        <x:v>输出 scores.json：usability、convenience、practicality、onboarding、stability 均为 1-5 分；每个扣分项必须关联截图或断言失败。</x:v>
      </x:c>
      <x:c r="S385" s="85" t="str">
        <x:v>N/A（审查补充）</x:v>
      </x:c>
      <x:c r="T385" s="85" t="str">
        <x:v>nav-new-task, assistant-thread, composer-input, composer-send, agent-status-running, agent-status-done, Stop generating</x:v>
      </x:c>
      <x:c r="U385" s="85" t="str">
        <x:v>assertions.json 必含：caseId=AUTO-0382；functionalCaseId=FT-0382；automationLevel=A1 mock control-plane + mock runtime；environmentProfile；steps[{action,selector,text,elapsedMs,status}]；visibleTexts；buttonStates；dataChanges；negativeAssertions；screenshots；blockers；cleanupStatus；scores{usability,convenience,practicality,onboarding,stability}。</x:v>
      </x:c>
      <x:c r="V385" s="76" t="str">
        <x:v>S1 核心回归</x:v>
      </x:c>
      <x:c r="W385" s="76" t="str">
        <x:v>A1 mock control-plane + mock runtime</x:v>
      </x:c>
      <x:c r="X385" s="76" t="str">
        <x:v>A1 mock control-plane + mock runtime；setup 准备登录态和测试会话；cleanup 退出登录或删除临时会话。</x:v>
      </x:c>
      <x:c r="Y385" s="76" t="str">
        <x:v>可观察断言：入口、按钮、状态、数据变化和恢复路径必须明确；AI 回复不得只断言非空，需与场景目标匹配。</x:v>
      </x:c>
      <x:c r="Z385" s="76" t="str">
        <x:v>assertions.json 必含：caseId=AUTO-0382；functionalCaseId=FT-0382；automationLevel=A1 mock control-plane + mock runtime；environmentProfile；steps[{action,selector,text,elapsedMs,status}]；visibleTexts；buttonStates；dataChanges；negativeAssertions；screenshots；blockers；cleanupStatus；scores{usability,convenience,practicality,onboarding,stability}。</x:v>
      </x:c>
      <x:c r="AA385" s="76" t="str">
        <x:v>分类重写为 全局界面与导航/新建任务与输入框；回归层级=S1 核心回归；自动化层级=A1 mock control-plane + mock runtime；普通用户黑盒化；收敛技术词暴露</x:v>
      </x:c>
    </x:row>
    <x:row r="386" ht="82" customHeight="1">
      <x:c r="A386" s="85" t="str">
        <x:v>AUTO-0383</x:v>
      </x:c>
      <x:c r="B386" s="85" t="str">
        <x:v>【新增】多附件上传状态和失败重传路径清楚</x:v>
      </x:c>
      <x:c r="C386" s="85" t="str">
        <x:v>QBot 可正常启动并已登录普通业务账号；平台默认能力由管理员预置；测试者不进入模型、运行时、密钥、MCP 等高级配置；准备与场景匹配的业务材料。测试执行前记录环境 profile 和登录账号角色。</x:v>
      </x:c>
      <x:c r="D386" s="85" t="str">
        <x:v>3 个小文件、1 个超大文件、1 个不支持格式</x:v>
      </x:c>
      <x:c r="E386" s="85" t="str">
        <x:v>1. setup：按“自动化执行契约”准备 A1 mock control-plane + mock runtime 环境、登录态、fixture 和 evidence/AUTO-0383/ 目录。
2. 使用真实 UI 进入：新建任务 → 添加附件。优先按 data-testid/aria-label 定位，找不到时用可见文本和相邻区域定位。
3. 按场景“【新增】多附件上传状态和失败重传路径清楚”逐步点击、输入、等待，不直接访问接口、数据库或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6"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6" s="85" t="str">
        <x:v>原子场景</x:v>
      </x:c>
      <x:c r="I386" s="85" t="str">
        <x:v>边界值 / 异常恢复</x:v>
      </x:c>
      <x:c r="J386" s="85" t="str">
        <x:v>P1</x:v>
      </x:c>
      <x:c r="K386" s="85" t="str">
        <x:v>边界值</x:v>
      </x:c>
      <x:c r="L386" s="85" t="str">
        <x:v>FT-0383</x:v>
      </x:c>
      <x:c r="M386" s="85" t="str">
        <x:v>审查补充-2026-07-01</x:v>
      </x:c>
      <x:c r="N386" s="85" t="str">
        <x:v>审查补充：QBot 黑盒化、易用性、稳定性和产品化缺口专项</x:v>
      </x:c>
      <x:c r="O386" s="85" t="str">
        <x:v>全局界面与导航</x:v>
      </x:c>
      <x:c r="P386" s="85" t="str">
        <x:v>会话流式状态</x:v>
      </x:c>
      <x:c r="Q386" s="85" t="str">
        <x:v>新建任务 → 添加附件</x:v>
      </x:c>
      <x:c r="R386" s="85" t="str">
        <x:v>输出 scores.json：usability、convenience、practicality、onboarding、stability 均为 1-5 分；每个扣分项必须关联截图或断言失败。</x:v>
      </x:c>
      <x:c r="S386" s="85" t="str">
        <x:v>N/A（审查补充）</x:v>
      </x:c>
      <x:c r="T386" s="85" t="str">
        <x:v>nav-new-task, assistant-thread, composer-input, composer-send, agent-status-running, agent-status-done, Stop generating</x:v>
      </x:c>
      <x:c r="U386" s="85" t="str">
        <x:v>assertions.json 必含：caseId=AUTO-0383；functionalCaseId=FT-0383；automationLevel=A1 mock control-plane + mock runtime；environmentProfile；steps[{action,selector,text,elapsedMs,status}]；visibleTexts；buttonStates；dataChanges；negativeAssertions；screenshots；blockers；cleanupStatus；scores{usability,convenience,practicality,onboarding,stability}。</x:v>
      </x:c>
      <x:c r="V386" s="76" t="str">
        <x:v>S1 核心回归</x:v>
      </x:c>
      <x:c r="W386" s="76" t="str">
        <x:v>A1 mock control-plane + mock runtime</x:v>
      </x:c>
      <x:c r="X386" s="76" t="str">
        <x:v>A1 mock control-plane + mock runtime；setup 准备登录态和测试会话；cleanup 退出登录或删除临时会话。</x:v>
      </x:c>
      <x:c r="Y386" s="76" t="str">
        <x:v>可观察断言：入口、按钮、状态、数据变化和恢复路径必须明确；AI 回复不得只断言非空，需与场景目标匹配。</x:v>
      </x:c>
      <x:c r="Z386" s="76" t="str">
        <x:v>assertions.json 必含：caseId=AUTO-0383；functionalCaseId=FT-0383；automationLevel=A1 mock control-plane + mock runtime；environmentProfile；steps[{action,selector,text,elapsedMs,status}]；visibleTexts；buttonStates；dataChanges；negativeAssertions；screenshots；blockers；cleanupStatus；scores{usability,convenience,practicality,onboarding,stability}。</x:v>
      </x:c>
      <x:c r="AA386" s="76" t="str">
        <x:v>分类重写为 全局界面与导航/会话流式状态；回归层级=S1 核心回归；自动化层级=A1 mock control-plane + mock runtime；普通用户黑盒化；收敛技术词暴露</x:v>
      </x:c>
    </x:row>
    <x:row r="387" ht="82" customHeight="1">
      <x:c r="A387" s="85" t="str">
        <x:v>AUTO-0384</x:v>
      </x:c>
      <x:c r="B387" s="85" t="str">
        <x:v>【新增】运行中切换页面再返回状态保持</x:v>
      </x:c>
      <x:c r="C387" s="85" t="str">
        <x:v>QBot 可正常启动并已登录普通业务账号；平台默认能力由管理员预置；测试者不进入模型、运行时、密钥、MCP 等高级配置；准备与场景匹配的业务材料。测试执行前记录环境 profile 和登录账号角色。</x:v>
      </x:c>
      <x:c r="D387" s="85" t="str">
        <x:v>一个生成时间超过 30 秒的任务</x:v>
      </x:c>
      <x:c r="E387" s="85" t="str">
        <x:v>1. setup：按“自动化执行契约”准备 A0 UI smoke 环境、登录态、fixture 和 evidence/AUTO-0384/ 目录。
2. 使用真实 UI 进入：新建任务 → 运行中 → 左侧导航 → 返回任务。优先按 data-testid/aria-label 定位，找不到时用可见文本和相邻区域定位。
3. 按场景“【新增】运行中切换页面再返回状态保持”逐步点击、输入、等待，不直接访问接口、数据库或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7" s="85" t="str">
        <x:v>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7"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7" s="85" t="str">
        <x:v>原子场景</x:v>
      </x:c>
      <x:c r="I387" s="85" t="str">
        <x:v>状态迁移 / 异常恢复</x:v>
      </x:c>
      <x:c r="J387" s="85" t="str">
        <x:v>P0</x:v>
      </x:c>
      <x:c r="K387" s="85" t="str">
        <x:v>状态迁移</x:v>
      </x:c>
      <x:c r="L387" s="85" t="str">
        <x:v>FT-0384</x:v>
      </x:c>
      <x:c r="M387" s="85" t="str">
        <x:v>审查补充-2026-07-01</x:v>
      </x:c>
      <x:c r="N387" s="85" t="str">
        <x:v>审查补充：QBot 黑盒化、易用性、稳定性和产品化缺口专项</x:v>
      </x:c>
      <x:c r="O387" s="85" t="str">
        <x:v>全局界面与导航</x:v>
      </x:c>
      <x:c r="P387" s="85" t="str">
        <x:v>会话流式状态</x:v>
      </x:c>
      <x:c r="Q387" s="85" t="str">
        <x:v>新建任务 → 运行中 → 左侧导航 → 返回任务</x:v>
      </x:c>
      <x:c r="R387" s="85" t="str">
        <x:v>输出 scores.json：usability、convenience、practicality、onboarding、stability 均为 1-5 分；每个扣分项必须关联截图或断言失败。</x:v>
      </x:c>
      <x:c r="S387" s="85" t="str">
        <x:v>N/A（审查补充）</x:v>
      </x:c>
      <x:c r="T387" s="85" t="str">
        <x:v>nav-new-task, assistant-thread, composer-input, composer-send, agent-status-running, agent-status-done, Stop generating</x:v>
      </x:c>
      <x:c r="U387" s="85" t="str">
        <x:v>assertions.json 必含：caseId=AUTO-0384；functionalCaseId=FT-0384；automationLevel=A0 UI smoke；environmentProfile；steps[{action,selector,text,elapsedMs,status}]；visibleTexts；buttonStates；dataChanges；negativeAssertions；screenshots；blockers；cleanupStatus；scores{usability,convenience,practicality,onboarding,stability}。</x:v>
      </x:c>
      <x:c r="V387" s="76" t="str">
        <x:v>S0 冒烟</x:v>
      </x:c>
      <x:c r="W387" s="76" t="str">
        <x:v>A0 UI smoke</x:v>
      </x:c>
      <x:c r="X387" s="76" t="str">
        <x:v>A0 UI smoke；setup 准备登录态和测试会话；cleanup 退出登录或删除临时会话。</x:v>
      </x:c>
      <x:c r="Y387" s="76" t="str">
        <x:v>可观察断言：入口、按钮、状态、数据变化和恢复路径必须明确；AI 回复不得只断言非空，需与场景目标匹配。</x:v>
      </x:c>
      <x:c r="Z387" s="76" t="str">
        <x:v>assertions.json 必含：caseId=AUTO-0384；functionalCaseId=FT-0384；automationLevel=A0 UI smoke；environmentProfile；steps[{action,selector,text,elapsedMs,status}]；visibleTexts；buttonStates；dataChanges；negativeAssertions；screenshots；blockers；cleanupStatus；scores{usability,convenience,practicality,onboarding,stability}。</x:v>
      </x:c>
      <x:c r="AA387" s="76" t="str">
        <x:v>分类重写为 全局界面与导航/会话流式状态；回归层级=S0 冒烟；自动化层级=A0 UI smoke；普通用户黑盒化；收敛技术词暴露</x:v>
      </x:c>
    </x:row>
    <x:row r="388" ht="82" customHeight="1">
      <x:c r="A388" s="85" t="str">
        <x:v>AUTO-0385</x:v>
      </x:c>
      <x:c r="B388" s="85" t="str">
        <x:v>【新增】停止生成后可以继续追问</x:v>
      </x:c>
      <x:c r="C388" s="85" t="str">
        <x:v>QBot 可正常启动并已登录普通业务账号；平台默认能力由管理员预置；测试者不进入模型、运行时、密钥、MCP 等高级配置；准备与场景匹配的业务材料。测试执行前记录环境 profile 和登录账号角色。</x:v>
      </x:c>
      <x:c r="D388" s="85" t="str">
        <x:v>长生成任务；停止后追问一句</x:v>
      </x:c>
      <x:c r="E388" s="85" t="str">
        <x:v>1. setup：按“自动化执行契约”准备 A0 UI smoke 环境、登录态、fixture 和 evidence/AUTO-0385/ 目录。
2. 使用真实 UI 进入：新建任务 → 运行中 → 停止生成。优先按 data-testid/aria-label 定位，找不到时用可见文本和相邻区域定位。
3. 按场景“【新增】停止生成后可以继续追问”逐步点击、输入、等待，不直接访问接口、数据库或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8" s="85" t="str">
        <x:v>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8" s="85" t="str">
        <x:v>原子场景</x:v>
      </x:c>
      <x:c r="I388" s="85" t="str">
        <x:v>状态迁移 / 错误猜测</x:v>
      </x:c>
      <x:c r="J388" s="85" t="str">
        <x:v>P0</x:v>
      </x:c>
      <x:c r="K388" s="85" t="str">
        <x:v>异常恢复</x:v>
      </x:c>
      <x:c r="L388" s="85" t="str">
        <x:v>FT-0385</x:v>
      </x:c>
      <x:c r="M388" s="85" t="str">
        <x:v>审查补充-2026-07-01</x:v>
      </x:c>
      <x:c r="N388" s="85" t="str">
        <x:v>审查补充：QBot 黑盒化、易用性、稳定性和产品化缺口专项</x:v>
      </x:c>
      <x:c r="O388" s="85" t="str">
        <x:v>全局界面与导航</x:v>
      </x:c>
      <x:c r="P388" s="85" t="str">
        <x:v>会话流式状态</x:v>
      </x:c>
      <x:c r="Q388" s="85" t="str">
        <x:v>新建任务 → 运行中 → 停止生成</x:v>
      </x:c>
      <x:c r="R388" s="85" t="str">
        <x:v>输出 scores.json：usability、convenience、practicality、onboarding、stability 均为 1-5 分；每个扣分项必须关联截图或断言失败。</x:v>
      </x:c>
      <x:c r="S388" s="85" t="str">
        <x:v>N/A（审查补充）</x:v>
      </x:c>
      <x:c r="T388" s="85" t="str">
        <x:v>nav-new-task, assistant-thread, composer-input, composer-send, agent-status-running, agent-status-done, Stop generating</x:v>
      </x:c>
      <x:c r="U388" s="85" t="str">
        <x:v>assertions.json 必含：caseId=AUTO-0385；functionalCaseId=FT-0385；automationLevel=A0 UI smoke；environmentProfile；steps[{action,selector,text,elapsedMs,status}]；visibleTexts；buttonStates；dataChanges；negativeAssertions；screenshots；blockers；cleanupStatus；scores{usability,convenience,practicality,onboarding,stability}。</x:v>
      </x:c>
      <x:c r="V388" s="76" t="str">
        <x:v>S0 冒烟</x:v>
      </x:c>
      <x:c r="W388" s="76" t="str">
        <x:v>A0 UI smoke</x:v>
      </x:c>
      <x:c r="X388" s="76" t="str">
        <x:v>A0 UI smoke；setup 准备登录态和测试会话；cleanup 退出登录或删除临时会话。</x:v>
      </x:c>
      <x:c r="Y388" s="76" t="str">
        <x:v>可观察断言：入口、按钮、状态、数据变化和恢复路径必须明确；AI 回复不得只断言非空，需与场景目标匹配。</x:v>
      </x:c>
      <x:c r="Z388" s="76" t="str">
        <x:v>assertions.json 必含：caseId=AUTO-0385；functionalCaseId=FT-0385；automationLevel=A0 UI smoke；environmentProfile；steps[{action,selector,text,elapsedMs,status}]；visibleTexts；buttonStates；dataChanges；negativeAssertions；screenshots；blockers；cleanupStatus；scores{usability,convenience,practicality,onboarding,stability}。</x:v>
      </x:c>
      <x:c r="AA388" s="76" t="str">
        <x:v>分类重写为 全局界面与导航/会话流式状态；回归层级=S0 冒烟；自动化层级=A0 UI smoke；普通用户黑盒化；收敛技术词暴露</x:v>
      </x:c>
    </x:row>
    <x:row r="389" ht="82" customHeight="1">
      <x:c r="A389" s="85" t="str">
        <x:v>AUTO-0386</x:v>
      </x:c>
      <x:c r="B389" s="85" t="str">
        <x:v>【新增】重新生成与原回复边界清楚</x:v>
      </x:c>
      <x:c r="C389" s="85" t="str">
        <x:v>QBot 可正常启动并已登录普通业务账号；平台默认能力由管理员预置；测试者不进入模型、运行时、密钥、MCP 等高级配置；准备与场景匹配的业务材料。测试执行前记录环境 profile 和登录账号角色。</x:v>
      </x:c>
      <x:c r="D389" s="85" t="str">
        <x:v>已完成的一条回复</x:v>
      </x:c>
      <x:c r="E389" s="85" t="str">
        <x:v>1. setup：按“自动化执行契约”准备 A1 mock control-plane + mock runtime 环境、登录态、fixture 和 evidence/AUTO-0386/ 目录。
2. 使用真实 UI 进入：会话消息 → 重新生成。优先按 data-testid/aria-label 定位，找不到时用可见文本和相邻区域定位。
3. 按场景“【新增】重新生成与原回复边界清楚”逐步点击、输入、等待，不直接访问接口、数据库或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89"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89"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89" s="85" t="str">
        <x:v>原子场景</x:v>
      </x:c>
      <x:c r="I389" s="85" t="str">
        <x:v>状态迁移 / 可用性检查</x:v>
      </x:c>
      <x:c r="J389" s="85" t="str">
        <x:v>P2</x:v>
      </x:c>
      <x:c r="K389" s="85" t="str">
        <x:v>状态迁移</x:v>
      </x:c>
      <x:c r="L389" s="85" t="str">
        <x:v>FT-0386</x:v>
      </x:c>
      <x:c r="M389" s="85" t="str">
        <x:v>审查补充-2026-07-01</x:v>
      </x:c>
      <x:c r="N389" s="85" t="str">
        <x:v>审查补充：QBot 黑盒化、易用性、稳定性和产品化缺口专项</x:v>
      </x:c>
      <x:c r="O389" s="85" t="str">
        <x:v>全局界面与导航</x:v>
      </x:c>
      <x:c r="P389" s="85" t="str">
        <x:v>全局导航与骨架</x:v>
      </x:c>
      <x:c r="Q389" s="85" t="str">
        <x:v>会话消息 → 重新生成</x:v>
      </x:c>
      <x:c r="R389" s="85" t="str">
        <x:v>输出 scores.json：usability、convenience、practicality、onboarding、stability 均为 1-5 分；每个扣分项必须关联截图或断言失败。</x:v>
      </x:c>
      <x:c r="S389" s="85" t="str">
        <x:v>N/A（审查补充）</x:v>
      </x:c>
      <x:c r="T389" s="85" t="str">
        <x:v>nav-new-task, assistant-thread, composer-input, composer-send, agent-status-running, agent-status-done, Stop generating</x:v>
      </x:c>
      <x:c r="U389" s="85" t="str">
        <x:v>assertions.json 必含：caseId=AUTO-0386；functionalCaseId=FT-0386；automationLevel=A1 mock control-plane + mock runtime；environmentProfile；steps[{action,selector,text,elapsedMs,status}]；visibleTexts；buttonStates；dataChanges；negativeAssertions；screenshots；blockers；cleanupStatus；scores{usability,convenience,practicality,onboarding,stability}。</x:v>
      </x:c>
      <x:c r="V389" s="76" t="str">
        <x:v>S3 全量专项</x:v>
      </x:c>
      <x:c r="W389" s="76" t="str">
        <x:v>A1 mock control-plane + mock runtime</x:v>
      </x:c>
      <x:c r="X389" s="76" t="str">
        <x:v>A1 mock control-plane + mock runtime；setup 准备登录态和测试会话；cleanup 退出登录或删除临时会话。</x:v>
      </x:c>
      <x:c r="Y389" s="76" t="str">
        <x:v>可观察断言：入口、按钮、状态、数据变化和恢复路径必须明确；AI 回复不得只断言非空，需与场景目标匹配。</x:v>
      </x:c>
      <x:c r="Z389" s="76" t="str">
        <x:v>assertions.json 必含：caseId=AUTO-0386；functionalCaseId=FT-0386；automationLevel=A1 mock control-plane + mock runtime；environmentProfile；steps[{action,selector,text,elapsedMs,status}]；visibleTexts；buttonStates；dataChanges；negativeAssertions；screenshots；blockers；cleanupStatus；scores{usability,convenience,practicality,onboarding,stability}。</x:v>
      </x:c>
      <x:c r="AA389" s="76" t="str">
        <x:v>分类重写为 全局界面与导航/全局导航与骨架；回归层级=S3 全量专项；自动化层级=A1 mock control-plane + mock runtime；普通用户黑盒化；收敛技术词暴露</x:v>
      </x:c>
    </x:row>
    <x:row r="390" ht="82" customHeight="1">
      <x:c r="A390" s="85" t="str">
        <x:v>AUTO-0387</x:v>
      </x:c>
      <x:c r="B390" s="85" t="str">
        <x:v>【新增】重复点击发送和停止不会产生重复任务</x:v>
      </x:c>
      <x:c r="C390" s="85" t="str">
        <x:v>QBot 可正常启动并已登录普通业务账号；平台默认能力由管理员预置；测试者不进入模型、运行时、密钥、MCP 等高级配置；准备与场景匹配的业务材料。测试执行前记录环境 profile 和登录账号角色。</x:v>
      </x:c>
      <x:c r="D390" s="85" t="str">
        <x:v>普通任务；连续点击 5 次发送和停止</x:v>
      </x:c>
      <x:c r="E390" s="85" t="str">
        <x:v>1. setup：按“自动化执行契约”准备 A1 mock control-plane + mock runtime 环境、登录态、fixture 和 evidence/AUTO-0387/ 目录。
2. 使用真实 UI 进入：新建任务 → 输入框发送/停止。优先按 data-testid/aria-label 定位，找不到时用可见文本和相邻区域定位。
3. 按场景“【新增】重复点击发送和停止不会产生重复任务”逐步点击、输入、等待，不直接访问接口、数据库或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0"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90"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90" s="85" t="str">
        <x:v>原子场景</x:v>
      </x:c>
      <x:c r="I390" s="85" t="str">
        <x:v>错误猜测 / 稳定性</x:v>
      </x:c>
      <x:c r="J390" s="85" t="str">
        <x:v>P1</x:v>
      </x:c>
      <x:c r="K390" s="85" t="str">
        <x:v>边界值</x:v>
      </x:c>
      <x:c r="L390" s="85" t="str">
        <x:v>FT-0387</x:v>
      </x:c>
      <x:c r="M390" s="85" t="str">
        <x:v>审查补充-2026-07-01</x:v>
      </x:c>
      <x:c r="N390" s="85" t="str">
        <x:v>审查补充：QBot 黑盒化、易用性、稳定性和产品化缺口专项</x:v>
      </x:c>
      <x:c r="O390" s="85" t="str">
        <x:v>全局界面与导航</x:v>
      </x:c>
      <x:c r="P390" s="85" t="str">
        <x:v>会话流式状态</x:v>
      </x:c>
      <x:c r="Q390" s="85" t="str">
        <x:v>新建任务 → 输入框发送/停止</x:v>
      </x:c>
      <x:c r="R390" s="85" t="str">
        <x:v>输出 scores.json：usability、convenience、practicality、onboarding、stability 均为 1-5 分；每个扣分项必须关联截图或断言失败。</x:v>
      </x:c>
      <x:c r="S390" s="85" t="str">
        <x:v>N/A（审查补充）</x:v>
      </x:c>
      <x:c r="T390" s="85" t="str">
        <x:v>nav-new-task, assistant-thread, composer-input, composer-send, agent-status-running, agent-status-done, Stop generating</x:v>
      </x:c>
      <x:c r="U390" s="85" t="str">
        <x:v>assertions.json 必含：caseId=AUTO-0387；functionalCaseId=FT-0387；automationLevel=A1 mock control-plane + mock runtime；environmentProfile；steps[{action,selector,text,elapsedMs,status}]；visibleTexts；buttonStates；dataChanges；negativeAssertions；screenshots；blockers；cleanupStatus；scores{usability,convenience,practicality,onboarding,stability}。</x:v>
      </x:c>
      <x:c r="V390" s="76" t="str">
        <x:v>S1 核心回归</x:v>
      </x:c>
      <x:c r="W390" s="76" t="str">
        <x:v>A1 mock control-plane + mock runtime</x:v>
      </x:c>
      <x:c r="X390" s="76" t="str">
        <x:v>A1 mock control-plane + mock runtime；setup 准备登录态和测试会话；cleanup 退出登录或删除临时会话。</x:v>
      </x:c>
      <x:c r="Y390" s="76" t="str">
        <x:v>可观察断言：入口、按钮、状态、数据变化和恢复路径必须明确；AI 回复不得只断言非空，需与场景目标匹配。</x:v>
      </x:c>
      <x:c r="Z390" s="76" t="str">
        <x:v>assertions.json 必含：caseId=AUTO-0387；functionalCaseId=FT-0387；automationLevel=A1 mock control-plane + mock runtime；environmentProfile；steps[{action,selector,text,elapsedMs,status}]；visibleTexts；buttonStates；dataChanges；negativeAssertions；screenshots；blockers；cleanupStatus；scores{usability,convenience,practicality,onboarding,stability}。</x:v>
      </x:c>
      <x:c r="AA390" s="76" t="str">
        <x:v>分类重写为 全局界面与导航/会话流式状态；回归层级=S1 核心回归；自动化层级=A1 mock control-plane + mock runtime；普通用户黑盒化；收敛技术词暴露</x:v>
      </x:c>
    </x:row>
    <x:row r="391" ht="82" customHeight="1">
      <x:c r="A391" s="85" t="str">
        <x:v>AUTO-0388</x:v>
      </x:c>
      <x:c r="B391" s="85" t="str">
        <x:v>【新增】导出 Markdown 包含完整问答</x:v>
      </x:c>
      <x:c r="C391" s="85" t="str">
        <x:v>QBot 可正常启动并已登录普通业务账号；平台默认能力由管理员预置；测试者不进入模型、运行时、密钥、MCP 等高级配置；准备与场景匹配的业务材料。测试执行前记录环境 profile 和登录账号角色。</x:v>
      </x:c>
      <x:c r="D391" s="85" t="str">
        <x:v>包含 3 轮问答的会话</x:v>
      </x:c>
      <x:c r="E391" s="85" t="str">
        <x:v>1. setup：按“自动化执行契约”准备 A1 mock control-plane + mock runtime 环境、登录态、fixture 和 evidence/AUTO-0388/ 目录。
2. 使用真实 UI 进入：会话消息 → 导出 Markdown。优先按 data-testid/aria-label 定位，找不到时用可见文本和相邻区域定位。
3. 按场景“【新增】导出 Markdown 包含完整问答”逐步点击、输入、等待，不直接访问接口、数据库或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1"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391"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391" s="85" t="str">
        <x:v>原子场景</x:v>
      </x:c>
      <x:c r="I391" s="85" t="str">
        <x:v>等价类-有效类 / 证据检查</x:v>
      </x:c>
      <x:c r="J391" s="85" t="str">
        <x:v>P1</x:v>
      </x:c>
      <x:c r="K391" s="85" t="str">
        <x:v>正向主流程</x:v>
      </x:c>
      <x:c r="L391" s="85" t="str">
        <x:v>FT-0388</x:v>
      </x:c>
      <x:c r="M391" s="85" t="str">
        <x:v>审查补充-2026-07-01</x:v>
      </x:c>
      <x:c r="N391" s="85" t="str">
        <x:v>审查补充：QBot 黑盒化、易用性、稳定性和产品化缺口专项</x:v>
      </x:c>
      <x:c r="O391" s="85" t="str">
        <x:v>全局界面与导航</x:v>
      </x:c>
      <x:c r="P391" s="85" t="str">
        <x:v>新建任务与输入框</x:v>
      </x:c>
      <x:c r="Q391" s="85" t="str">
        <x:v>会话消息 → 导出 Markdown</x:v>
      </x:c>
      <x:c r="R391" s="85" t="str">
        <x:v>输出 scores.json：usability、convenience、practicality、onboarding、stability 均为 1-5 分；每个扣分项必须关联截图或断言失败。</x:v>
      </x:c>
      <x:c r="S391" s="85" t="str">
        <x:v>N/A（审查补充）</x:v>
      </x:c>
      <x:c r="T391" s="85" t="str">
        <x:v>nav-new-task, assistant-thread, composer-input, composer-send, agent-status-running, agent-status-done, Stop generating</x:v>
      </x:c>
      <x:c r="U391" s="85" t="str">
        <x:v>assertions.json 必含：caseId=AUTO-0388；functionalCaseId=FT-0388；automationLevel=A1 mock control-plane + mock runtime；environmentProfile；steps[{action,selector,text,elapsedMs,status}]；visibleTexts；buttonStates；dataChanges；negativeAssertions；screenshots；blockers；cleanupStatus；scores{usability,convenience,practicality,onboarding,stability}。</x:v>
      </x:c>
      <x:c r="V391" s="76" t="str">
        <x:v>S1 核心回归</x:v>
      </x:c>
      <x:c r="W391" s="76" t="str">
        <x:v>A1 mock control-plane + mock runtime</x:v>
      </x:c>
      <x:c r="X391" s="76" t="str">
        <x:v>A1 mock control-plane + mock runtime；setup 准备登录态和测试会话；cleanup 退出登录或删除临时会话。</x:v>
      </x:c>
      <x:c r="Y391" s="76" t="str">
        <x:v>可观察断言：入口、按钮、状态、数据变化和恢复路径必须明确；AI 回复不得只断言非空，需与场景目标匹配。</x:v>
      </x:c>
      <x:c r="Z391" s="76" t="str">
        <x:v>assertions.json 必含：caseId=AUTO-0388；functionalCaseId=FT-0388；automationLevel=A1 mock control-plane + mock runtime；environmentProfile；steps[{action,selector,text,elapsedMs,status}]；visibleTexts；buttonStates；dataChanges；negativeAssertions；screenshots；blockers；cleanupStatus；scores{usability,convenience,practicality,onboarding,stability}。</x:v>
      </x:c>
      <x:c r="AA391" s="76" t="str">
        <x:v>分类重写为 全局界面与导航/新建任务与输入框；回归层级=S1 核心回归；自动化层级=A1 mock control-plane + mock runtime；普通用户黑盒化；收敛技术词暴露</x:v>
      </x:c>
    </x:row>
    <x:row r="392" ht="82" customHeight="1">
      <x:c r="A392" s="85" t="str">
        <x:v>AUTO-0389</x:v>
      </x:c>
      <x:c r="B392" s="85" t="str">
        <x:v>【新增】Markdown 成果预览章节完整</x:v>
      </x:c>
      <x:c r="C392" s="85" t="str">
        <x:v>已登录普通业务账号；平台默认能力可用；准备可生成文件成果的业务任务；当前版本成果入口以会话右侧成果区/成果按钮为准。测试执行前记录环境 profile 和登录账号角色。</x:v>
      </x:c>
      <x:c r="D392" s="85" t="str">
        <x:v>能生成 Markdown/HTML/图片/多文件成果的测试任务；包含指定章节标题和可校验文件名。</x:v>
      </x:c>
      <x:c r="E392" s="85" t="str">
        <x:v>1. setup：按“自动化执行契约”准备 A0 UI smoke 环境、登录态、fixture 和 evidence/AUTO-0389/ 目录。
2. 使用真实 UI 进入：左侧【新建任务】→ 任务产出 → 右侧成果区/成果按钮；不使用左侧【更多】作为成果入口。优先按 data-testid/aria-label 定位，找不到时用可见文本和相邻区域定位。
3. 按场景“【新增】Markdown 成果预览章节完整”逐步点击、输入、等待，不直接访问接口、数据库或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2" s="85" t="str">
        <x:v>自动化按 A0 UI smoke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92"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2" s="85" t="str">
        <x:v>原子场景</x:v>
      </x:c>
      <x:c r="I392" s="85" t="str">
        <x:v>等价类-有效类 / 文件级断言</x:v>
      </x:c>
      <x:c r="J392" s="85" t="str">
        <x:v>P0</x:v>
      </x:c>
      <x:c r="K392" s="85" t="str">
        <x:v>正向主流程</x:v>
      </x:c>
      <x:c r="L392" s="85" t="str">
        <x:v>FT-0389</x:v>
      </x:c>
      <x:c r="M392" s="85" t="str">
        <x:v>审查补充-2026-07-01</x:v>
      </x:c>
      <x:c r="N392" s="85" t="str">
        <x:v>审查补充：QBot 黑盒化、易用性、稳定性和产品化缺口专项</x:v>
      </x:c>
      <x:c r="O392" s="85" t="str">
        <x:v>成果区与文件预览</x:v>
      </x:c>
      <x:c r="P392" s="85" t="str">
        <x:v>文件预览与内容完整性</x:v>
      </x:c>
      <x:c r="Q392" s="85" t="str">
        <x:v>左侧【新建任务】→ 任务产出 → 右侧成果区/成果按钮；不使用左侧【更多】作为成果入口</x:v>
      </x:c>
      <x:c r="R392" s="85" t="str">
        <x:v>输出 scores.json：usability、convenience、practicality、onboarding、stability 均为 1-5 分；每个扣分项必须关联截图或断言失败。</x:v>
      </x:c>
      <x:c r="S392" s="85" t="str">
        <x:v>N/A（审查补充）</x:v>
      </x:c>
      <x:c r="T392" s="85" t="str">
        <x:v>artifact-panel-open, artifact-panel, fileitem, 返回文件列表, artifact-panel-close</x:v>
      </x:c>
      <x:c r="U392" s="85" t="str">
        <x:v>assertions.json 必含：caseId=AUTO-0389；functionalCaseId=FT-0389；automationLevel=A0 UI smoke；environmentProfile；steps[{action,selector,text,elapsedMs,status}]；visibleTexts；buttonStates；dataChanges；negativeAssertions；screenshots；blockers；cleanupStatus；scores{usability,convenience,practicality,onboarding,stability}。</x:v>
      </x:c>
      <x:c r="V392" s="76" t="str">
        <x:v>S0 冒烟</x:v>
      </x:c>
      <x:c r="W392" s="76" t="str">
        <x:v>A0 UI smoke</x:v>
      </x:c>
      <x:c r="X392" s="76" t="str">
        <x:v>A0 UI smoke；setup 准备可生成成果的任务输入；cleanup 清理临时会话和成果文件。</x:v>
      </x:c>
      <x:c r="Y392" s="76" t="str">
        <x:v>文件级断言：文件名/类型/大小/来源可见；预览内容包含指定章节；关闭后可重新打开；不得泄露绝对路径、raw artifact 或内部事件。</x:v>
      </x:c>
      <x:c r="Z392" s="76" t="str">
        <x:v>assertions.json 必含：caseId=AUTO-0389；functionalCaseId=FT-0389；automationLevel=A0 UI smoke；environmentProfile；steps[{action,selector,text,elapsedMs,status}]；visibleTexts；buttonStates；dataChanges；negativeAssertions；screenshots；blockers；cleanupStatus；scores{usability,convenience,practicality,onboarding,stability}。</x:v>
      </x:c>
      <x:c r="AA392" s="76" t="str">
        <x:v>分类重写为 成果区与文件预览/文件预览与内容完整性；回归层级=S0 冒烟；自动化层级=A0 UI smoke；普通用户黑盒化；修正成果入口；收敛技术词暴露</x:v>
      </x:c>
    </x:row>
    <x:row r="393" ht="82" customHeight="1">
      <x:c r="A393" s="85" t="str">
        <x:v>AUTO-0390</x:v>
      </x:c>
      <x:c r="B393" s="85" t="str">
        <x:v>【新增】HTML 成果预览使用安全沙箱</x:v>
      </x:c>
      <x:c r="C393" s="85" t="str">
        <x:v>已登录普通业务账号；平台默认能力可用；准备可生成文件成果的业务任务；当前版本成果入口以会话右侧成果区/成果按钮为准。测试执行前记录环境 profile 和登录账号角色。</x:v>
      </x:c>
      <x:c r="D393" s="85" t="str">
        <x:v>能生成 Markdown/HTML/图片/多文件成果的测试任务；包含指定章节标题和可校验文件名。</x:v>
      </x:c>
      <x:c r="E393" s="85" t="str">
        <x:v>1. setup：按“自动化执行契约”准备 A0 UI smoke 环境、登录态、fixture 和 evidence/AUTO-0390/ 目录。
2. 使用真实 UI 进入：左侧【新建任务】→ 任务产出 → 右侧成果区/成果按钮；不使用左侧【更多】作为成果入口。优先按 data-testid/aria-label 定位，找不到时用可见文本和相邻区域定位。
3. 按场景“【新增】HTML 成果预览使用安全沙箱”逐步点击、输入、等待，不直接访问接口、数据库或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3" s="85" t="str">
        <x:v>自动化按 A0 UI smoke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93"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3" s="85" t="str">
        <x:v>原子场景</x:v>
      </x:c>
      <x:c r="I393" s="85" t="str">
        <x:v>安全测试 / 恶意文件</x:v>
      </x:c>
      <x:c r="J393" s="85" t="str">
        <x:v>P0</x:v>
      </x:c>
      <x:c r="K393" s="85" t="str">
        <x:v>安全测试</x:v>
      </x:c>
      <x:c r="L393" s="85" t="str">
        <x:v>FT-0390</x:v>
      </x:c>
      <x:c r="M393" s="85" t="str">
        <x:v>审查补充-2026-07-01</x:v>
      </x:c>
      <x:c r="N393" s="85" t="str">
        <x:v>审查补充：QBot 黑盒化、易用性、稳定性和产品化缺口专项</x:v>
      </x:c>
      <x:c r="O393" s="85" t="str">
        <x:v>成果区与文件预览</x:v>
      </x:c>
      <x:c r="P393" s="85" t="str">
        <x:v>HTML 安全与敏感信息</x:v>
      </x:c>
      <x:c r="Q393" s="85" t="str">
        <x:v>左侧【新建任务】→ 任务产出 → 右侧成果区/成果按钮；不使用左侧【更多】作为成果入口</x:v>
      </x:c>
      <x:c r="R393" s="85" t="str">
        <x:v>输出 scores.json：usability、convenience、practicality、onboarding、stability 均为 1-5 分；每个扣分项必须关联截图或断言失败。</x:v>
      </x:c>
      <x:c r="S393" s="85" t="str">
        <x:v>N/A（审查补充）</x:v>
      </x:c>
      <x:c r="T393" s="85" t="str">
        <x:v>artifact-panel-open, artifact-panel, fileitem, 返回文件列表, artifact-panel-close</x:v>
      </x:c>
      <x:c r="U393" s="85" t="str">
        <x:v>assertions.json 必含：caseId=AUTO-0390；functionalCaseId=FT-0390；automationLevel=A0 UI smoke；environmentProfile；steps[{action,selector,text,elapsedMs,status}]；visibleTexts；buttonStates；dataChanges；negativeAssertions；screenshots；blockers；cleanupStatus；scores{usability,convenience,practicality,onboarding,stability}。</x:v>
      </x:c>
      <x:c r="V393" s="76" t="str">
        <x:v>S0 冒烟</x:v>
      </x:c>
      <x:c r="W393" s="76" t="str">
        <x:v>A0 UI smoke</x:v>
      </x:c>
      <x:c r="X393" s="76" t="str">
        <x:v>A0 UI smoke；setup 准备可生成成果的任务输入；cleanup 清理临时会话和成果文件。</x:v>
      </x:c>
      <x:c r="Y393" s="76" t="str">
        <x:v>文件级断言：文件名/类型/大小/来源可见；预览内容包含指定章节；关闭后可重新打开；不得泄露绝对路径、raw artifact 或内部事件。</x:v>
      </x:c>
      <x:c r="Z393" s="76" t="str">
        <x:v>assertions.json 必含：caseId=AUTO-0390；functionalCaseId=FT-0390；automationLevel=A0 UI smoke；environmentProfile；steps[{action,selector,text,elapsedMs,status}]；visibleTexts；buttonStates；dataChanges；negativeAssertions；screenshots；blockers；cleanupStatus；scores{usability,convenience,practicality,onboarding,stability}。</x:v>
      </x:c>
      <x:c r="AA393" s="76" t="str">
        <x:v>分类重写为 成果区与文件预览/HTML 安全与敏感信息；回归层级=S0 冒烟；自动化层级=A0 UI smoke；普通用户黑盒化；修正成果入口；收敛技术词暴露</x:v>
      </x:c>
    </x:row>
    <x:row r="394" ht="82" customHeight="1">
      <x:c r="A394" s="85" t="str">
        <x:v>AUTO-0391</x:v>
      </x:c>
      <x:c r="B394" s="85" t="str">
        <x:v>【新增】中文、空格和超长文件名预览正确</x:v>
      </x:c>
      <x:c r="C394" s="85" t="str">
        <x:v>已登录普通业务账号；平台默认能力可用；准备可生成文件成果的业务任务；当前版本成果入口以会话右侧成果区/成果按钮为准。测试执行前记录环境 profile 和登录账号角色。</x:v>
      </x:c>
      <x:c r="D394" s="85" t="str">
        <x:v>能生成 Markdown/HTML/图片/多文件成果的测试任务；包含指定章节标题和可校验文件名。</x:v>
      </x:c>
      <x:c r="E394" s="85" t="str">
        <x:v>1. setup：按“自动化执行契约”准备 A1 mock control-plane + mock runtime 环境、登录态、fixture 和 evidence/AUTO-0391/ 目录。
2. 使用真实 UI 进入：左侧【新建任务】→ 任务产出 → 右侧成果区/成果按钮；不使用左侧【更多】作为成果入口。优先按 data-testid/aria-label 定位，找不到时用可见文本和相邻区域定位。
3. 按场景“【新增】中文、空格和超长文件名预览正确”逐步点击、输入、等待，不直接访问接口、数据库或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4" s="85"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94"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4" s="85" t="str">
        <x:v>原子场景</x:v>
      </x:c>
      <x:c r="I394" s="85" t="str">
        <x:v>边界值 / 视觉一致性</x:v>
      </x:c>
      <x:c r="J394" s="85" t="str">
        <x:v>P2</x:v>
      </x:c>
      <x:c r="K394" s="85" t="str">
        <x:v>边界值</x:v>
      </x:c>
      <x:c r="L394" s="85" t="str">
        <x:v>FT-0391</x:v>
      </x:c>
      <x:c r="M394" s="85" t="str">
        <x:v>审查补充-2026-07-01</x:v>
      </x:c>
      <x:c r="N394" s="85" t="str">
        <x:v>审查补充：QBot 黑盒化、易用性、稳定性和产品化缺口专项</x:v>
      </x:c>
      <x:c r="O394" s="85" t="str">
        <x:v>成果区与文件预览</x:v>
      </x:c>
      <x:c r="P394" s="85" t="str">
        <x:v>文件预览与内容完整性</x:v>
      </x:c>
      <x:c r="Q394" s="85" t="str">
        <x:v>左侧【新建任务】→ 任务产出 → 右侧成果区/成果按钮；不使用左侧【更多】作为成果入口</x:v>
      </x:c>
      <x:c r="R394" s="85" t="str">
        <x:v>输出 scores.json：usability、convenience、practicality、onboarding、stability 均为 1-5 分；每个扣分项必须关联截图或断言失败。</x:v>
      </x:c>
      <x:c r="S394" s="85" t="str">
        <x:v>N/A（审查补充）</x:v>
      </x:c>
      <x:c r="T394" s="85" t="str">
        <x:v>artifact-panel-open, artifact-panel, fileitem, 返回文件列表, artifact-panel-close</x:v>
      </x:c>
      <x:c r="U394" s="85" t="str">
        <x:v>assertions.json 必含：caseId=AUTO-0391；functionalCaseId=FT-0391；automationLevel=A1 mock control-plane + mock runtime；environmentProfile；steps[{action,selector,text,elapsedMs,status}]；visibleTexts；buttonStates；dataChanges；negativeAssertions；screenshots；blockers；cleanupStatus；scores{usability,convenience,practicality,onboarding,stability}。</x:v>
      </x:c>
      <x:c r="V394" s="76" t="str">
        <x:v>S3 全量专项</x:v>
      </x:c>
      <x:c r="W394" s="76" t="str">
        <x:v>A1 mock control-plane + mock runtime</x:v>
      </x:c>
      <x:c r="X394" s="76" t="str">
        <x:v>A1 mock control-plane + mock runtime；setup 准备可生成成果的任务输入；cleanup 清理临时会话和成果文件。</x:v>
      </x:c>
      <x:c r="Y394" s="76" t="str">
        <x:v>文件级断言：文件名/类型/大小/来源可见；预览内容包含指定章节；关闭后可重新打开；不得泄露绝对路径、raw artifact 或内部事件。</x:v>
      </x:c>
      <x:c r="Z394" s="76" t="str">
        <x:v>assertions.json 必含：caseId=AUTO-0391；functionalCaseId=FT-0391；automationLevel=A1 mock control-plane + mock runtime；environmentProfile；steps[{action,selector,text,elapsedMs,status}]；visibleTexts；buttonStates；dataChanges；negativeAssertions；screenshots；blockers；cleanupStatus；scores{usability,convenience,practicality,onboarding,stability}。</x:v>
      </x:c>
      <x:c r="AA394" s="76" t="str">
        <x:v>分类重写为 成果区与文件预览/文件预览与内容完整性；回归层级=S3 全量专项；自动化层级=A1 mock control-plane + mock runtime；普通用户黑盒化；修正成果入口；收敛技术词暴露</x:v>
      </x:c>
    </x:row>
    <x:row r="395" ht="82" customHeight="1">
      <x:c r="A395" s="85" t="str">
        <x:v>AUTO-0392</x:v>
      </x:c>
      <x:c r="B395" s="85" t="str">
        <x:v>【新增】大文件预览有大小限制和友好提示</x:v>
      </x:c>
      <x:c r="C395" s="85" t="str">
        <x:v>已登录普通业务账号；平台默认能力可用；准备可生成文件成果的业务任务；当前版本成果入口以会话右侧成果区/成果按钮为准。测试执行前记录环境 profile 和登录账号角色。</x:v>
      </x:c>
      <x:c r="D395" s="85" t="str">
        <x:v>能生成 Markdown/HTML/图片/多文件成果的测试任务；包含指定章节标题和可校验文件名。</x:v>
      </x:c>
      <x:c r="E395" s="85" t="str">
        <x:v>1. setup：按“自动化执行契约”准备 A1 mock control-plane + mock runtime 环境、登录态、fixture 和 evidence/AUTO-0392/ 目录。
2. 使用真实 UI 进入：左侧【新建任务】→ 任务产出 → 右侧成果区/成果按钮；不使用左侧【更多】作为成果入口。优先按 data-testid/aria-label 定位，找不到时用可见文本和相邻区域定位。
3. 按场景“【新增】大文件预览有大小限制和友好提示”逐步点击、输入、等待，不直接访问接口、数据库或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5" s="85"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9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5" s="85" t="str">
        <x:v>原子场景</x:v>
      </x:c>
      <x:c r="I395" s="85" t="str">
        <x:v>边界值 / 异常恢复</x:v>
      </x:c>
      <x:c r="J395" s="85" t="str">
        <x:v>P2</x:v>
      </x:c>
      <x:c r="K395" s="85" t="str">
        <x:v>边界值</x:v>
      </x:c>
      <x:c r="L395" s="85" t="str">
        <x:v>FT-0392</x:v>
      </x:c>
      <x:c r="M395" s="85" t="str">
        <x:v>审查补充-2026-07-01</x:v>
      </x:c>
      <x:c r="N395" s="85" t="str">
        <x:v>审查补充：QBot 黑盒化、易用性、稳定性和产品化缺口专项</x:v>
      </x:c>
      <x:c r="O395" s="85" t="str">
        <x:v>成果区与文件预览</x:v>
      </x:c>
      <x:c r="P395" s="85" t="str">
        <x:v>文件预览与内容完整性</x:v>
      </x:c>
      <x:c r="Q395" s="85" t="str">
        <x:v>左侧【新建任务】→ 任务产出 → 右侧成果区/成果按钮；不使用左侧【更多】作为成果入口</x:v>
      </x:c>
      <x:c r="R395" s="85" t="str">
        <x:v>输出 scores.json：usability、convenience、practicality、onboarding、stability 均为 1-5 分；每个扣分项必须关联截图或断言失败。</x:v>
      </x:c>
      <x:c r="S395" s="85" t="str">
        <x:v>N/A（审查补充）</x:v>
      </x:c>
      <x:c r="T395" s="85" t="str">
        <x:v>artifact-panel-open, artifact-panel, fileitem, 返回文件列表, artifact-panel-close</x:v>
      </x:c>
      <x:c r="U395" s="85" t="str">
        <x:v>assertions.json 必含：caseId=AUTO-0392；functionalCaseId=FT-0392；automationLevel=A1 mock control-plane + mock runtime；environmentProfile；steps[{action,selector,text,elapsedMs,status}]；visibleTexts；buttonStates；dataChanges；negativeAssertions；screenshots；blockers；cleanupStatus；scores{usability,convenience,practicality,onboarding,stability}。</x:v>
      </x:c>
      <x:c r="V395" s="76" t="str">
        <x:v>S3 全量专项</x:v>
      </x:c>
      <x:c r="W395" s="76" t="str">
        <x:v>A1 mock control-plane + mock runtime</x:v>
      </x:c>
      <x:c r="X395" s="76" t="str">
        <x:v>A1 mock control-plane + mock runtime；setup 准备可生成成果的任务输入；cleanup 清理临时会话和成果文件。</x:v>
      </x:c>
      <x:c r="Y395" s="76" t="str">
        <x:v>文件级断言：文件名/类型/大小/来源可见；预览内容包含指定章节；关闭后可重新打开；不得泄露绝对路径、raw artifact 或内部事件。</x:v>
      </x:c>
      <x:c r="Z395" s="76" t="str">
        <x:v>assertions.json 必含：caseId=AUTO-0392；functionalCaseId=FT-0392；automationLevel=A1 mock control-plane + mock runtime；environmentProfile；steps[{action,selector,text,elapsedMs,status}]；visibleTexts；buttonStates；dataChanges；negativeAssertions；screenshots；blockers；cleanupStatus；scores{usability,convenience,practicality,onboarding,stability}。</x:v>
      </x:c>
      <x:c r="AA395" s="76" t="str">
        <x:v>分类重写为 成果区与文件预览/文件预览与内容完整性；回归层级=S3 全量专项；自动化层级=A1 mock control-plane + mock runtime；普通用户黑盒化；修正成果入口；收敛技术词暴露</x:v>
      </x:c>
    </x:row>
    <x:row r="396" ht="82" customHeight="1">
      <x:c r="A396" s="85" t="str">
        <x:v>AUTO-0393</x:v>
      </x:c>
      <x:c r="B396" s="85" t="str">
        <x:v>【新增】文件不存在或权限不足不泄露绝对路径</x:v>
      </x:c>
      <x:c r="C396" s="85" t="str">
        <x:v>已登录普通业务账号；平台默认能力可用；准备可生成文件成果的业务任务；当前版本成果入口以会话右侧成果区/成果按钮为准。测试执行前记录环境 profile 和登录账号角色。</x:v>
      </x:c>
      <x:c r="D396" s="85" t="str">
        <x:v>能生成 Markdown/HTML/图片/多文件成果的测试任务；包含指定章节标题和可校验文件名。</x:v>
      </x:c>
      <x:c r="E396" s="85" t="str">
        <x:v>1. setup：按“自动化执行契约”准备 A1 mock control-plane + mock runtime 环境、登录态、fixture 和 evidence/AUTO-0393/ 目录。
2. 使用真实 UI 进入：左侧【新建任务】→ 任务产出 → 右侧成果区/成果按钮；不使用左侧【更多】作为成果入口。优先按 data-testid/aria-label 定位，找不到时用可见文本和相邻区域定位。
3. 按场景“【新增】文件不存在或权限不足不泄露绝对路径”逐步点击、输入、等待，不直接访问接口、数据库或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6" s="85"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9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
不可见数据出现在页面、导出文件、错误提示、截图或历史记录中。</x:v>
      </x:c>
      <x:c r="H396" s="85" t="str">
        <x:v>原子场景</x:v>
      </x:c>
      <x:c r="I396" s="85" t="str">
        <x:v>错误猜测 / 安全测试</x:v>
      </x:c>
      <x:c r="J396" s="85" t="str">
        <x:v>P1</x:v>
      </x:c>
      <x:c r="K396" s="85" t="str">
        <x:v>安全测试</x:v>
      </x:c>
      <x:c r="L396" s="85" t="str">
        <x:v>FT-0393</x:v>
      </x:c>
      <x:c r="M396" s="85" t="str">
        <x:v>审查补充-2026-07-01</x:v>
      </x:c>
      <x:c r="N396" s="85" t="str">
        <x:v>审查补充：QBot 黑盒化、易用性、稳定性和产品化缺口专项</x:v>
      </x:c>
      <x:c r="O396" s="85" t="str">
        <x:v>成果区与文件预览</x:v>
      </x:c>
      <x:c r="P396" s="85" t="str">
        <x:v>HTML 安全与敏感信息</x:v>
      </x:c>
      <x:c r="Q396" s="85" t="str">
        <x:v>左侧【新建任务】→ 任务产出 → 右侧成果区/成果按钮；不使用左侧【更多】作为成果入口</x:v>
      </x:c>
      <x:c r="R396" s="85" t="str">
        <x:v>输出 scores.json：usability、convenience、practicality、onboarding、stability 均为 1-5 分；每个扣分项必须关联截图或断言失败。</x:v>
      </x:c>
      <x:c r="S396" s="85" t="str">
        <x:v>N/A（审查补充）</x:v>
      </x:c>
      <x:c r="T396" s="85" t="str">
        <x:v>artifact-panel-open, artifact-panel, fileitem, 返回文件列表, artifact-panel-close</x:v>
      </x:c>
      <x:c r="U396" s="85" t="str">
        <x:v>assertions.json 必含：caseId=AUTO-0393；functionalCaseId=FT-0393；automationLevel=A1 mock control-plane + mock runtime；environmentProfile；steps[{action,selector,text,elapsedMs,status}]；visibleTexts；buttonStates；dataChanges；negativeAssertions；screenshots；blockers；cleanupStatus；scores{usability,convenience,practicality,onboarding,stability}。</x:v>
      </x:c>
      <x:c r="V396" s="76" t="str">
        <x:v>S1 核心回归</x:v>
      </x:c>
      <x:c r="W396" s="76" t="str">
        <x:v>A1 mock control-plane + mock runtime</x:v>
      </x:c>
      <x:c r="X396" s="76" t="str">
        <x:v>A1 mock control-plane + mock runtime；setup 准备可生成成果的任务输入；cleanup 清理临时会话和成果文件。</x:v>
      </x:c>
      <x:c r="Y396" s="76" t="str">
        <x:v>文件级断言：文件名/类型/大小/来源可见；预览内容包含指定章节；关闭后可重新打开；不得泄露绝对路径、raw artifact 或内部事件。</x:v>
      </x:c>
      <x:c r="Z396" s="76" t="str">
        <x:v>assertions.json 必含：caseId=AUTO-0393；functionalCaseId=FT-0393；automationLevel=A1 mock control-plane + mock runtime；environmentProfile；steps[{action,selector,text,elapsedMs,status}]；visibleTexts；buttonStates；dataChanges；negativeAssertions；screenshots；blockers；cleanupStatus；scores{usability,convenience,practicality,onboarding,stability}。</x:v>
      </x:c>
      <x:c r="AA396" s="76" t="str">
        <x:v>分类重写为 成果区与文件预览/HTML 安全与敏感信息；回归层级=S1 核心回归；自动化层级=A1 mock control-plane + mock runtime；普通用户黑盒化；修正成果入口；收敛技术词暴露</x:v>
      </x:c>
    </x:row>
    <x:row r="397" ht="82" customHeight="1">
      <x:c r="A397" s="85" t="str">
        <x:v>AUTO-0394</x:v>
      </x:c>
      <x:c r="B397" s="85" t="str">
        <x:v>【新增】多文件成果可分别预览并保持顺序</x:v>
      </x:c>
      <x:c r="C397" s="85" t="str">
        <x:v>已登录普通业务账号；平台默认能力可用；准备可生成文件成果的业务任务；当前版本成果入口以会话右侧成果区/成果按钮为准。测试执行前记录环境 profile 和登录账号角色。</x:v>
      </x:c>
      <x:c r="D397" s="85" t="str">
        <x:v>能生成 Markdown/HTML/图片/多文件成果的测试任务；包含指定章节标题和可校验文件名。</x:v>
      </x:c>
      <x:c r="E397" s="85" t="str">
        <x:v>1. setup：按“自动化执行契约”准备 A1 mock control-plane + mock runtime 环境、登录态、fixture 和 evidence/AUTO-0394/ 目录。
2. 使用真实 UI 进入：左侧【新建任务】→ 任务产出 → 右侧成果区/成果按钮；不使用左侧【更多】作为成果入口。优先按 data-testid/aria-label 定位，找不到时用可见文本和相邻区域定位。
3. 按场景“【新增】多文件成果可分别预览并保持顺序”逐步点击、输入、等待，不直接访问接口、数据库或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7" s="85"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97"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7" s="85" t="str">
        <x:v>原子场景</x:v>
      </x:c>
      <x:c r="I397" s="85" t="str">
        <x:v>边界值 / 状态迁移</x:v>
      </x:c>
      <x:c r="J397" s="85" t="str">
        <x:v>P1</x:v>
      </x:c>
      <x:c r="K397" s="85" t="str">
        <x:v>边界值</x:v>
      </x:c>
      <x:c r="L397" s="85" t="str">
        <x:v>FT-0394</x:v>
      </x:c>
      <x:c r="M397" s="85" t="str">
        <x:v>审查补充-2026-07-01</x:v>
      </x:c>
      <x:c r="N397" s="85" t="str">
        <x:v>审查补充：QBot 黑盒化、易用性、稳定性和产品化缺口专项</x:v>
      </x:c>
      <x:c r="O397" s="85" t="str">
        <x:v>成果区与文件预览</x:v>
      </x:c>
      <x:c r="P397" s="85" t="str">
        <x:v>文件预览与内容完整性</x:v>
      </x:c>
      <x:c r="Q397" s="85" t="str">
        <x:v>左侧【新建任务】→ 任务产出 → 右侧成果区/成果按钮；不使用左侧【更多】作为成果入口</x:v>
      </x:c>
      <x:c r="R397" s="85" t="str">
        <x:v>输出 scores.json：usability、convenience、practicality、onboarding、stability 均为 1-5 分；每个扣分项必须关联截图或断言失败。</x:v>
      </x:c>
      <x:c r="S397" s="85" t="str">
        <x:v>N/A（审查补充）</x:v>
      </x:c>
      <x:c r="T397" s="85" t="str">
        <x:v>artifact-panel-open, artifact-panel, fileitem, 返回文件列表, artifact-panel-close</x:v>
      </x:c>
      <x:c r="U397" s="85" t="str">
        <x:v>assertions.json 必含：caseId=AUTO-0394；functionalCaseId=FT-0394；automationLevel=A1 mock control-plane + mock runtime；environmentProfile；steps[{action,selector,text,elapsedMs,status}]；visibleTexts；buttonStates；dataChanges；negativeAssertions；screenshots；blockers；cleanupStatus；scores{usability,convenience,practicality,onboarding,stability}。</x:v>
      </x:c>
      <x:c r="V397" s="76" t="str">
        <x:v>S1 核心回归</x:v>
      </x:c>
      <x:c r="W397" s="76" t="str">
        <x:v>A1 mock control-plane + mock runtime</x:v>
      </x:c>
      <x:c r="X397" s="76" t="str">
        <x:v>A1 mock control-plane + mock runtime；setup 准备可生成成果的任务输入；cleanup 清理临时会话和成果文件。</x:v>
      </x:c>
      <x:c r="Y397" s="76" t="str">
        <x:v>文件级断言：文件名/类型/大小/来源可见；预览内容包含指定章节；关闭后可重新打开；不得泄露绝对路径、raw artifact 或内部事件。</x:v>
      </x:c>
      <x:c r="Z397" s="76" t="str">
        <x:v>assertions.json 必含：caseId=AUTO-0394；functionalCaseId=FT-0394；automationLevel=A1 mock control-plane + mock runtime；environmentProfile；steps[{action,selector,text,elapsedMs,status}]；visibleTexts；buttonStates；dataChanges；negativeAssertions；screenshots；blockers；cleanupStatus；scores{usability,convenience,practicality,onboarding,stability}。</x:v>
      </x:c>
      <x:c r="AA397" s="76" t="str">
        <x:v>分类重写为 成果区与文件预览/文件预览与内容完整性；回归层级=S1 核心回归；自动化层级=A1 mock control-plane + mock runtime；普通用户黑盒化；修正成果入口；收敛技术词暴露</x:v>
      </x:c>
    </x:row>
    <x:row r="398" ht="82" customHeight="1">
      <x:c r="A398" s="85" t="str">
        <x:v>AUTO-0395</x:v>
      </x:c>
      <x:c r="B398" s="85" t="str">
        <x:v>【新增】聊天正文不混入 raw artifact 事件</x:v>
      </x:c>
      <x:c r="C398" s="85" t="str">
        <x:v>已登录普通业务账号；平台默认能力可用；准备可生成文件成果的业务任务；当前版本成果入口以会话右侧成果区/成果按钮为准。测试执行前记录环境 profile 和登录账号角色。</x:v>
      </x:c>
      <x:c r="D398" s="85" t="str">
        <x:v>能生成 Markdown/HTML/图片/多文件成果的测试任务；包含指定章节标题和可校验文件名。</x:v>
      </x:c>
      <x:c r="E398" s="85" t="str">
        <x:v>1. setup：按“自动化执行契约”准备 A0 UI smoke 环境、登录态、fixture 和 evidence/AUTO-0395/ 目录。
2. 使用真实 UI 进入：左侧【新建任务】→ 任务产出 → 右侧成果区/成果按钮；不使用左侧【更多】作为成果入口。优先按 data-testid/aria-label 定位，找不到时用可见文本和相邻区域定位。
3. 按场景“【新增】聊天正文不混入 raw artifact 事件”逐步点击、输入、等待，不直接访问接口、数据库或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8" s="85" t="str">
        <x:v>自动化按 A0 UI smoke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98"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8" s="85" t="str">
        <x:v>原子场景</x:v>
      </x:c>
      <x:c r="I398" s="85" t="str">
        <x:v>反向断言 / 回归测试</x:v>
      </x:c>
      <x:c r="J398" s="85" t="str">
        <x:v>P0</x:v>
      </x:c>
      <x:c r="K398" s="85" t="str">
        <x:v>安全回归</x:v>
      </x:c>
      <x:c r="L398" s="85" t="str">
        <x:v>FT-0395</x:v>
      </x:c>
      <x:c r="M398" s="85" t="str">
        <x:v>审查补充-2026-07-01</x:v>
      </x:c>
      <x:c r="N398" s="85" t="str">
        <x:v>审查补充：QBot 黑盒化、易用性、稳定性和产品化缺口专项</x:v>
      </x:c>
      <x:c r="O398" s="85" t="str">
        <x:v>成果区与文件预览</x:v>
      </x:c>
      <x:c r="P398" s="85" t="str">
        <x:v>HTML 安全与敏感信息</x:v>
      </x:c>
      <x:c r="Q398" s="85" t="str">
        <x:v>左侧【新建任务】→ 任务产出 → 右侧成果区/成果按钮；不使用左侧【更多】作为成果入口</x:v>
      </x:c>
      <x:c r="R398" s="85" t="str">
        <x:v>输出 scores.json：usability、convenience、practicality、onboarding、stability 均为 1-5 分；每个扣分项必须关联截图或断言失败。</x:v>
      </x:c>
      <x:c r="S398" s="85" t="str">
        <x:v>N/A（审查补充）</x:v>
      </x:c>
      <x:c r="T398" s="85" t="str">
        <x:v>artifact-panel-open, artifact-panel, fileitem, 返回文件列表, artifact-panel-close</x:v>
      </x:c>
      <x:c r="U398" s="85" t="str">
        <x:v>assertions.json 必含：caseId=AUTO-0395；functionalCaseId=FT-0395；automationLevel=A0 UI smoke；environmentProfile；steps[{action,selector,text,elapsedMs,status}]；visibleTexts；buttonStates；dataChanges；negativeAssertions；screenshots；blockers；cleanupStatus；scores{usability,convenience,practicality,onboarding,stability}。</x:v>
      </x:c>
      <x:c r="V398" s="76" t="str">
        <x:v>S0 冒烟</x:v>
      </x:c>
      <x:c r="W398" s="76" t="str">
        <x:v>A0 UI smoke</x:v>
      </x:c>
      <x:c r="X398" s="76" t="str">
        <x:v>A0 UI smoke；setup 准备可生成成果的任务输入；cleanup 清理临时会话和成果文件。</x:v>
      </x:c>
      <x:c r="Y398" s="76" t="str">
        <x:v>文件级断言：文件名/类型/大小/来源可见；预览内容包含指定章节；关闭后可重新打开；不得泄露绝对路径、raw artifact 或内部事件。</x:v>
      </x:c>
      <x:c r="Z398" s="76" t="str">
        <x:v>assertions.json 必含：caseId=AUTO-0395；functionalCaseId=FT-0395；automationLevel=A0 UI smoke；environmentProfile；steps[{action,selector,text,elapsedMs,status}]；visibleTexts；buttonStates；dataChanges；negativeAssertions；screenshots；blockers；cleanupStatus；scores{usability,convenience,practicality,onboarding,stability}。</x:v>
      </x:c>
      <x:c r="AA398" s="76" t="str">
        <x:v>分类重写为 成果区与文件预览/HTML 安全与敏感信息；回归层级=S0 冒烟；自动化层级=A0 UI smoke；普通用户黑盒化；修正成果入口；收敛技术词暴露</x:v>
      </x:c>
    </x:row>
    <x:row r="399" ht="82" customHeight="1">
      <x:c r="A399" s="85" t="str">
        <x:v>AUTO-0396</x:v>
      </x:c>
      <x:c r="B399" s="85" t="str">
        <x:v>【新增】成果区关闭后可重新打开</x:v>
      </x:c>
      <x:c r="C399" s="85" t="str">
        <x:v>已登录普通业务账号；平台默认能力可用；准备可生成文件成果的业务任务；当前版本成果入口以会话右侧成果区/成果按钮为准。测试执行前记录环境 profile 和登录账号角色。</x:v>
      </x:c>
      <x:c r="D399" s="85" t="str">
        <x:v>能生成 Markdown/HTML/图片/多文件成果的测试任务；包含指定章节标题和可校验文件名。</x:v>
      </x:c>
      <x:c r="E399" s="85" t="str">
        <x:v>1. setup：按“自动化执行契约”准备 A1 mock control-plane + mock runtime 环境、登录态、fixture 和 evidence/AUTO-0396/ 目录。
2. 使用真实 UI 进入：左侧【新建任务】→ 任务产出 → 右侧成果区/成果按钮；不使用左侧【更多】作为成果入口。优先按 data-testid/aria-label 定位，找不到时用可见文本和相邻区域定位。
3. 按场景“【新增】成果区关闭后可重新打开”逐步点击、输入、等待，不直接访问接口、数据库或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399" s="85" t="str">
        <x:v>自动化按 A1 mock control-plane + mock runtime 环境可重复执行；所有操作来自真实 UI。
文件级断言：文件名/类型/大小/来源可见；预览内容包含指定章节；关闭后可重新打开；不得泄露绝对路径、raw artifact 或内部事件。
断言包含具体可见文本、状态变化、按钮启用/禁用、恢复入口和敏感信息反向检查。
失败时必须输出 blocker 类型、失败步骤、截图和是否可重试。</x:v>
      </x:c>
      <x:c r="G399"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
使用左侧【更多】作为成果入口、预览不可读、文件信息不完整或泄露内部路径/raw artifact。</x:v>
      </x:c>
      <x:c r="H399" s="85" t="str">
        <x:v>原子场景</x:v>
      </x:c>
      <x:c r="I399" s="85" t="str">
        <x:v>状态迁移 / 可用性检查</x:v>
      </x:c>
      <x:c r="J399" s="85" t="str">
        <x:v>P1</x:v>
      </x:c>
      <x:c r="K399" s="85" t="str">
        <x:v>状态迁移</x:v>
      </x:c>
      <x:c r="L399" s="85" t="str">
        <x:v>FT-0396</x:v>
      </x:c>
      <x:c r="M399" s="85" t="str">
        <x:v>审查补充-2026-07-01</x:v>
      </x:c>
      <x:c r="N399" s="85" t="str">
        <x:v>审查补充：QBot 黑盒化、易用性、稳定性和产品化缺口专项</x:v>
      </x:c>
      <x:c r="O399" s="85" t="str">
        <x:v>成果区与文件预览</x:v>
      </x:c>
      <x:c r="P399" s="85" t="str">
        <x:v>会话成果区</x:v>
      </x:c>
      <x:c r="Q399" s="85" t="str">
        <x:v>左侧【新建任务】→ 任务产出 → 右侧成果区/成果按钮；不使用左侧【更多】作为成果入口</x:v>
      </x:c>
      <x:c r="R399" s="85" t="str">
        <x:v>输出 scores.json：usability、convenience、practicality、onboarding、stability 均为 1-5 分；每个扣分项必须关联截图或断言失败。</x:v>
      </x:c>
      <x:c r="S399" s="85" t="str">
        <x:v>N/A（审查补充）</x:v>
      </x:c>
      <x:c r="T399" s="85" t="str">
        <x:v>artifact-panel-open, artifact-panel, fileitem, 返回文件列表, artifact-panel-close</x:v>
      </x:c>
      <x:c r="U399" s="85" t="str">
        <x:v>assertions.json 必含：caseId=AUTO-0396；functionalCaseId=FT-0396；automationLevel=A1 mock control-plane + mock runtime；environmentProfile；steps[{action,selector,text,elapsedMs,status}]；visibleTexts；buttonStates；dataChanges；negativeAssertions；screenshots；blockers；cleanupStatus；scores{usability,convenience,practicality,onboarding,stability}。</x:v>
      </x:c>
      <x:c r="V399" s="76" t="str">
        <x:v>S1 核心回归</x:v>
      </x:c>
      <x:c r="W399" s="76" t="str">
        <x:v>A1 mock control-plane + mock runtime</x:v>
      </x:c>
      <x:c r="X399" s="76" t="str">
        <x:v>A1 mock control-plane + mock runtime；setup 准备可生成成果的任务输入；cleanup 清理临时会话和成果文件。</x:v>
      </x:c>
      <x:c r="Y399" s="76" t="str">
        <x:v>文件级断言：文件名/类型/大小/来源可见；预览内容包含指定章节；关闭后可重新打开；不得泄露绝对路径、raw artifact 或内部事件。</x:v>
      </x:c>
      <x:c r="Z399" s="76" t="str">
        <x:v>assertions.json 必含：caseId=AUTO-0396；functionalCaseId=FT-0396；automationLevel=A1 mock control-plane + mock runtime；environmentProfile；steps[{action,selector,text,elapsedMs,status}]；visibleTexts；buttonStates；dataChanges；negativeAssertions；screenshots；blockers；cleanupStatus；scores{usability,convenience,practicality,onboarding,stability}。</x:v>
      </x:c>
      <x:c r="AA399" s="76" t="str">
        <x:v>分类重写为 成果区与文件预览/会话成果区；回归层级=S1 核心回归；自动化层级=A1 mock control-plane + mock runtime；普通用户黑盒化；修正成果入口；收敛技术词暴露</x:v>
      </x:c>
    </x:row>
    <x:row r="400" ht="82" customHeight="1">
      <x:c r="A400" s="85" t="str">
        <x:v>AUTO-0397</x:v>
      </x:c>
      <x:c r="B400" s="85" t="str">
        <x:v>【新增】非技术项目经理导入 GitLab 项目提示清楚</x:v>
      </x:c>
      <x:c r="C400" s="85" t="str">
        <x:v>已登录具备对应项目权限的测试账号；准备隔离测试项目、只读成员/管理员成员、测试分支和可清理的 MR/运行记录；测试结束清理临时项目数据。测试执行前记录环境 profile 和登录账号角色。</x:v>
      </x:c>
      <x:c r="D400" s="85" t="str">
        <x:v>隔离测试项目、测试分支、测试文件、只读成员和管理员成员账号。</x:v>
      </x:c>
      <x:c r="E400" s="85" t="str">
        <x:v>1. setup：按“自动化执行契约”准备 A2 真实依赖回归 环境、登录态、fixture 和 evidence/AUTO-0397/ 目录。
2. 使用真实 UI 进入：左侧【项目】→ 导入 GitLab 项目。优先按 data-testid/aria-label 定位，找不到时用可见文本和相邻区域定位。
3. 按场景“【新增】非技术项目经理导入 GitLab 项目提示清楚”逐步点击、输入、等待，不直接访问接口、数据库或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0"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00" s="85" t="str">
        <x:v>页面入口与实际产品不一致，测试无法按步骤执行。
预期中的按钮、状态、数据变化、错误提示或恢复路径缺失。
证据无法证明业务目标达成，只能证明页面未崩溃或回复非空。</x:v>
      </x:c>
      <x:c r="H400" s="85" t="str">
        <x:v>原子场景</x:v>
      </x:c>
      <x:c r="I400" s="85" t="str">
        <x:v>场景法 / 可用性检查</x:v>
      </x:c>
      <x:c r="J400" s="85" t="str">
        <x:v>P2</x:v>
      </x:c>
      <x:c r="K400" s="85" t="str">
        <x:v>正向主流程</x:v>
      </x:c>
      <x:c r="L400" s="85" t="str">
        <x:v>FT-0397</x:v>
      </x:c>
      <x:c r="M400" s="85" t="str">
        <x:v>审查补充-2026-07-01</x:v>
      </x:c>
      <x:c r="N400" s="85" t="str">
        <x:v>审查补充：QBot 黑盒化、易用性、稳定性和产品化缺口专项</x:v>
      </x:c>
      <x:c r="O400" s="85" t="str">
        <x:v>项目工作台</x:v>
      </x:c>
      <x:c r="P400" s="85" t="str">
        <x:v>项目导入与列表</x:v>
      </x:c>
      <x:c r="Q400" s="85" t="str">
        <x:v>左侧【项目】→ 导入 GitLab 项目</x:v>
      </x:c>
      <x:c r="R400" s="85" t="str">
        <x:v>输出 scores.json：usability、convenience、practicality、onboarding、stability 均为 1-5 分；每个扣分项必须关联截图或断言失败。</x:v>
      </x:c>
      <x:c r="S400" s="85" t="str">
        <x:v>N/A（审查补充）</x:v>
      </x:c>
      <x:c r="T400" s="85" t="str">
        <x:v>projects-list-view, projects-import-open, project-card-*, project-tab-overview/plan/repo/activity/members/runtime/assets/files</x:v>
      </x:c>
      <x:c r="U400" s="85" t="str">
        <x:v>assertions.json 必含：caseId=AUTO-0397；functionalCaseId=FT-0397；automationLevel=A2 真实依赖回归；environmentProfile；steps[{action,selector,text,elapsedMs,status}]；visibleTexts；buttonStates；dataChanges；negativeAssertions；screenshots；blockers；cleanupStatus；scores{usability,convenience,practicality,onboarding,stability}。</x:v>
      </x:c>
      <x:c r="V400" s="76" t="str">
        <x:v>S2 模块回归</x:v>
      </x:c>
      <x:c r="W400" s="76" t="str">
        <x:v>A2 真实依赖回归</x:v>
      </x:c>
      <x:c r="X400" s="76" t="str">
        <x:v>A2 真实依赖回归；setup 准备隔离测试项目、成员权限、测试分支/MR fixture；cleanup 删除临时定义、MR/运行记录或标记测试数据。</x:v>
      </x:c>
      <x:c r="Y400" s="76" t="str">
        <x:v>可观察断言：入口、按钮、状态、数据变化和恢复路径必须明确；AI 回复不得只断言非空，需与场景目标匹配。</x:v>
      </x:c>
      <x:c r="Z400" s="76" t="str">
        <x:v>assertions.json 必含：caseId=AUTO-0397；functionalCaseId=FT-0397；automationLevel=A2 真实依赖回归；environmentProfile；steps[{action,selector,text,elapsedMs,status}]；visibleTexts；buttonStates；dataChanges；negativeAssertions；screenshots；blockers；cleanupStatus；scores{usability,convenience,practicality,onboarding,stability}。</x:v>
      </x:c>
      <x:c r="AA400" s="76" t="str">
        <x:v>分类重写为 项目工作台/项目导入与列表；回归层级=S2 模块回归；自动化层级=A2 真实依赖回归；补充英文 tab 业务化断言；收敛技术词暴露</x:v>
      </x:c>
    </x:row>
    <x:row r="401" ht="82" customHeight="1">
      <x:c r="A401" s="85" t="str">
        <x:v>AUTO-0398</x:v>
      </x:c>
      <x:c r="B401" s="85" t="str">
        <x:v>【新增】Overview 一屏展示项目健康和下一步</x:v>
      </x:c>
      <x:c r="C401" s="85" t="str">
        <x:v>已登录具备对应项目权限的测试账号；准备隔离测试项目、只读成员/管理员成员、测试分支和可清理的 MR/运行记录；测试结束清理临时项目数据。测试执行前记录环境 profile 和登录账号角色。</x:v>
      </x:c>
      <x:c r="D401" s="85" t="str">
        <x:v>隔离测试项目、测试分支、测试文件、只读成员和管理员成员账号。</x:v>
      </x:c>
      <x:c r="E401" s="85" t="str">
        <x:v>1. setup：按“自动化执行契约”准备 A2 真实依赖回归 环境、登录态、fixture 和 evidence/AUTO-0398/ 目录。
2. 使用真实 UI 进入：左侧【项目】→ 项目卡片 → Overview。优先按 data-testid/aria-label 定位，找不到时用可见文本和相邻区域定位。
3. 按场景“【新增】Overview 一屏展示项目健康和下一步”逐步点击、输入、等待，不直接访问接口、数据库或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1"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01" s="85" t="str">
        <x:v>页面入口与实际产品不一致，测试无法按步骤执行。
预期中的按钮、状态、数据变化、错误提示或恢复路径缺失。
证据无法证明业务目标达成，只能证明页面未崩溃或回复非空。</x:v>
      </x:c>
      <x:c r="H401" s="85" t="str">
        <x:v>原子场景</x:v>
      </x:c>
      <x:c r="I401" s="85" t="str">
        <x:v>可用性检查 / 管理视角</x:v>
      </x:c>
      <x:c r="J401" s="85" t="str">
        <x:v>P0</x:v>
      </x:c>
      <x:c r="K401" s="85" t="str">
        <x:v>正向主流程</x:v>
      </x:c>
      <x:c r="L401" s="85" t="str">
        <x:v>FT-0398</x:v>
      </x:c>
      <x:c r="M401" s="85" t="str">
        <x:v>审查补充-2026-07-01</x:v>
      </x:c>
      <x:c r="N401" s="85" t="str">
        <x:v>审查补充：QBot 黑盒化、易用性、稳定性和产品化缺口专项</x:v>
      </x:c>
      <x:c r="O401" s="85" t="str">
        <x:v>项目工作台</x:v>
      </x:c>
      <x:c r="P401" s="85" t="str">
        <x:v>Overview 概览</x:v>
      </x:c>
      <x:c r="Q401" s="85" t="str">
        <x:v>左侧【项目】→ 项目卡片 → Overview</x:v>
      </x:c>
      <x:c r="R401" s="85" t="str">
        <x:v>输出 scores.json：usability、convenience、practicality、onboarding、stability 均为 1-5 分；每个扣分项必须关联截图或断言失败。</x:v>
      </x:c>
      <x:c r="S401" s="85" t="str">
        <x:v>N/A（审查补充）</x:v>
      </x:c>
      <x:c r="T401" s="85" t="str">
        <x:v>projects-list-view, projects-import-open, project-card-*, project-tab-overview/plan/repo/activity/members/runtime/assets/files</x:v>
      </x:c>
      <x:c r="U401" s="85" t="str">
        <x:v>assertions.json 必含：caseId=AUTO-0398；functionalCaseId=FT-0398；automationLevel=A2 真实依赖回归；environmentProfile；steps[{action,selector,text,elapsedMs,status}]；visibleTexts；buttonStates；dataChanges；negativeAssertions；screenshots；blockers；cleanupStatus；scores{usability,convenience,practicality,onboarding,stability}。</x:v>
      </x:c>
      <x:c r="V401" s="76" t="str">
        <x:v>S0 冒烟</x:v>
      </x:c>
      <x:c r="W401" s="76" t="str">
        <x:v>A2 真实依赖回归</x:v>
      </x:c>
      <x:c r="X401" s="76" t="str">
        <x:v>A2 真实依赖回归；setup 准备隔离测试项目、成员权限、测试分支/MR fixture；cleanup 删除临时定义、MR/运行记录或标记测试数据。</x:v>
      </x:c>
      <x:c r="Y401" s="76" t="str">
        <x:v>可观察断言：入口、按钮、状态、数据变化和恢复路径必须明确；AI 回复不得只断言非空，需与场景目标匹配。</x:v>
      </x:c>
      <x:c r="Z401" s="76" t="str">
        <x:v>assertions.json 必含：caseId=AUTO-0398；functionalCaseId=FT-0398；automationLevel=A2 真实依赖回归；environmentProfile；steps[{action,selector,text,elapsedMs,status}]；visibleTexts；buttonStates；dataChanges；negativeAssertions；screenshots；blockers；cleanupStatus；scores{usability,convenience,practicality,onboarding,stability}。</x:v>
      </x:c>
      <x:c r="AA401" s="76" t="str">
        <x:v>分类重写为 项目工作台/Overview 概览；回归层级=S0 冒烟；自动化层级=A2 真实依赖回归；补充英文 tab 业务化断言；收敛技术词暴露</x:v>
      </x:c>
    </x:row>
    <x:row r="402" ht="82" customHeight="1">
      <x:c r="A402" s="85" t="str">
        <x:v>AUTO-0399</x:v>
      </x:c>
      <x:c r="B402" s="85" t="str">
        <x:v>【新增】Plan 作为计划项而不是技术 Issue 可理解</x:v>
      </x:c>
      <x:c r="C402" s="85" t="str">
        <x:v>已登录具备对应项目权限的测试账号；准备隔离测试项目、只读成员/管理员成员、测试分支和可清理的 MR/运行记录；测试结束清理临时项目数据。测试执行前记录环境 profile 和登录账号角色。</x:v>
      </x:c>
      <x:c r="D402" s="85" t="str">
        <x:v>隔离测试项目、测试分支、测试文件、只读成员和管理员成员账号。</x:v>
      </x:c>
      <x:c r="E402" s="85" t="str">
        <x:v>1. setup：按“自动化执行契约”准备 A1 mock control-plane + mock runtime 环境、登录态、fixture 和 evidence/AUTO-0399/ 目录。
2. 使用真实 UI 进入：项目工作台 → Plan。优先按 data-testid/aria-label 定位，找不到时用可见文本和相邻区域定位。
3. 按场景“【新增】Plan 作为计划项而不是技术 Issue 可理解”逐步点击、输入、等待，不直接访问接口、数据库或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2"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02" s="85" t="str">
        <x:v>页面入口与实际产品不一致，测试无法按步骤执行。
预期中的按钮、状态、数据变化、错误提示或恢复路径缺失。
证据无法证明业务目标达成，只能证明页面未崩溃或回复非空。</x:v>
      </x:c>
      <x:c r="H402" s="85" t="str">
        <x:v>原子场景</x:v>
      </x:c>
      <x:c r="I402" s="85" t="str">
        <x:v>可用性检查 / WorkBuddy 对标</x:v>
      </x:c>
      <x:c r="J402" s="85" t="str">
        <x:v>P2</x:v>
      </x:c>
      <x:c r="K402" s="85" t="str">
        <x:v>正向主流程</x:v>
      </x:c>
      <x:c r="L402" s="85" t="str">
        <x:v>FT-0399</x:v>
      </x:c>
      <x:c r="M402" s="85" t="str">
        <x:v>审查补充-2026-07-01</x:v>
      </x:c>
      <x:c r="N402" s="85" t="str">
        <x:v>审查补充：QBot 黑盒化、易用性、稳定性和产品化缺口专项</x:v>
      </x:c>
      <x:c r="O402" s="85" t="str">
        <x:v>项目工作台</x:v>
      </x:c>
      <x:c r="P402" s="85" t="str">
        <x:v>Plan 计划</x:v>
      </x:c>
      <x:c r="Q402" s="85" t="str">
        <x:v>项目工作台 → Plan</x:v>
      </x:c>
      <x:c r="R402" s="85" t="str">
        <x:v>输出 scores.json：usability、convenience、practicality、onboarding、stability 均为 1-5 分；每个扣分项必须关联截图或断言失败。</x:v>
      </x:c>
      <x:c r="S402" s="85" t="str">
        <x:v>N/A（审查补充）</x:v>
      </x:c>
      <x:c r="T402" s="85" t="str">
        <x:v>projects-list-view, projects-import-open, project-card-*, project-tab-overview/plan/repo/activity/members/runtime/assets/files</x:v>
      </x:c>
      <x:c r="U402" s="85" t="str">
        <x:v>assertions.json 必含：caseId=AUTO-0399；functionalCaseId=FT-0399；automationLevel=A1 mock control-plane + mock runtime；environmentProfile；steps[{action,selector,text,elapsedMs,status}]；visibleTexts；buttonStates；dataChanges；negativeAssertions；screenshots；blockers；cleanupStatus；scores{usability,convenience,practicality,onboarding,stability}。</x:v>
      </x:c>
      <x:c r="V402" s="76" t="str">
        <x:v>S2 模块回归</x:v>
      </x:c>
      <x:c r="W402" s="76" t="str">
        <x:v>A1 mock control-plane + mock runtime</x:v>
      </x:c>
      <x:c r="X402" s="76" t="str">
        <x:v>A1 mock control-plane + mock runtime；setup 准备隔离测试项目、成员权限、测试分支/MR fixture；cleanup 删除临时定义、MR/运行记录或标记测试数据。</x:v>
      </x:c>
      <x:c r="Y402" s="76" t="str">
        <x:v>可观察断言：入口、按钮、状态、数据变化和恢复路径必须明确；AI 回复不得只断言非空，需与场景目标匹配。</x:v>
      </x:c>
      <x:c r="Z402" s="76" t="str">
        <x:v>assertions.json 必含：caseId=AUTO-0399；functionalCaseId=FT-0399；automationLevel=A1 mock control-plane + mock runtime；environmentProfile；steps[{action,selector,text,elapsedMs,status}]；visibleTexts；buttonStates；dataChanges；negativeAssertions；screenshots；blockers；cleanupStatus；scores{usability,convenience,practicality,onboarding,stability}。</x:v>
      </x:c>
      <x:c r="AA402" s="76" t="str">
        <x:v>分类重写为 项目工作台/Plan 计划；回归层级=S2 模块回归；自动化层级=A1 mock control-plane + mock runtime；补充英文 tab 业务化断言；收敛技术词暴露</x:v>
      </x:c>
    </x:row>
    <x:row r="403" ht="82" customHeight="1">
      <x:c r="A403" s="85" t="str">
        <x:v>AUTO-0400</x:v>
      </x:c>
      <x:c r="B403" s="85" t="str">
        <x:v>【新增】只读成员项目操作按钮禁用且说明清楚</x:v>
      </x:c>
      <x:c r="C403" s="85" t="str">
        <x:v>已登录具备对应项目权限的测试账号；准备隔离测试项目、只读成员/管理员成员、测试分支和可清理的 MR/运行记录；测试结束清理临时项目数据。测试执行前记录环境 profile 和登录账号角色。</x:v>
      </x:c>
      <x:c r="D403" s="85" t="str">
        <x:v>隔离测试项目、测试分支、测试文件、只读成员和管理员成员账号。</x:v>
      </x:c>
      <x:c r="E403" s="85" t="str">
        <x:v>1. setup：按“自动化执行契约”准备 A0 UI smoke 环境、登录态、fixture 和 evidence/AUTO-0400/ 目录。
2. 使用真实 UI 进入：项目工作台 → Plan / Repo / Members / Automation。优先按 data-testid/aria-label 定位，找不到时用可见文本和相邻区域定位。
3. 按场景“【新增】只读成员项目操作按钮禁用且说明清楚”逐步点击、输入、等待，不直接访问接口、数据库或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3" s="85" t="str">
        <x:v>自动化按 A0 UI smoke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403" s="85"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03" s="85" t="str">
        <x:v>原子场景</x:v>
      </x:c>
      <x:c r="I403" s="85" t="str">
        <x:v>权限矩阵 / 安全测试</x:v>
      </x:c>
      <x:c r="J403" s="85" t="str">
        <x:v>P0</x:v>
      </x:c>
      <x:c r="K403" s="85" t="str">
        <x:v>权限矩阵</x:v>
      </x:c>
      <x:c r="L403" s="85" t="str">
        <x:v>FT-0400</x:v>
      </x:c>
      <x:c r="M403" s="85" t="str">
        <x:v>审查补充-2026-07-01</x:v>
      </x:c>
      <x:c r="N403" s="85" t="str">
        <x:v>审查补充：QBot 黑盒化、易用性、稳定性和产品化缺口专项</x:v>
      </x:c>
      <x:c r="O403" s="85" t="str">
        <x:v>项目工作台</x:v>
      </x:c>
      <x:c r="P403" s="85" t="str">
        <x:v>Members 权限</x:v>
      </x:c>
      <x:c r="Q403" s="85" t="str">
        <x:v>项目工作台 → Plan / Repo / Members / Automation</x:v>
      </x:c>
      <x:c r="R403" s="85" t="str">
        <x:v>输出 scores.json：usability、convenience、practicality、onboarding、stability 均为 1-5 分；每个扣分项必须关联截图或断言失败。</x:v>
      </x:c>
      <x:c r="S403" s="85" t="str">
        <x:v>N/A（审查补充）</x:v>
      </x:c>
      <x:c r="T403" s="85" t="str">
        <x:v>projects-list-view, projects-import-open, project-card-*, project-tab-overview/plan/repo/activity/members/runtime/assets/files</x:v>
      </x:c>
      <x:c r="U403" s="85" t="str">
        <x:v>assertions.json 必含：caseId=AUTO-0400；functionalCaseId=FT-0400；automationLevel=A0 UI smoke；environmentProfile；steps[{action,selector,text,elapsedMs,status}]；visibleTexts；buttonStates；dataChanges；negativeAssertions；screenshots；blockers；cleanupStatus；scores{usability,convenience,practicality,onboarding,stability}。</x:v>
      </x:c>
      <x:c r="V403" s="76" t="str">
        <x:v>S0 冒烟</x:v>
      </x:c>
      <x:c r="W403" s="76" t="str">
        <x:v>A0 UI smoke</x:v>
      </x:c>
      <x:c r="X403" s="76" t="str">
        <x:v>A0 UI smoke；setup 准备隔离测试项目、成员权限、测试分支/MR fixture；cleanup 删除临时定义、MR/运行记录或标记测试数据。</x:v>
      </x:c>
      <x:c r="Y403" s="76" t="str">
        <x:v>反向断言：不可见数据不得出现在页面、导出文件、错误提示、截图证据或历史记录中；按钮禁用时必须说明原因。</x:v>
      </x:c>
      <x:c r="Z403" s="76" t="str">
        <x:v>assertions.json 必含：caseId=AUTO-0400；functionalCaseId=FT-0400；automationLevel=A0 UI smoke；environmentProfile；steps[{action,selector,text,elapsedMs,status}]；visibleTexts；buttonStates；dataChanges；negativeAssertions；screenshots；blockers；cleanupStatus；scores{usability,convenience,practicality,onboarding,stability}。</x:v>
      </x:c>
      <x:c r="AA403" s="76" t="str">
        <x:v>分类重写为 项目工作台/Members 权限；回归层级=S0 冒烟；自动化层级=A0 UI smoke；补充英文 tab 业务化断言；收敛技术词暴露</x:v>
      </x:c>
    </x:row>
    <x:row r="404" ht="82" customHeight="1">
      <x:c r="A404" s="85" t="str">
        <x:v>AUTO-0401</x:v>
      </x:c>
      <x:c r="B404" s="85" t="str">
        <x:v>【新增】非成员访问项目不泄露敏感数据</x:v>
      </x:c>
      <x:c r="C404" s="85" t="str">
        <x:v>已登录具备对应项目权限的测试账号；准备隔离测试项目、只读成员/管理员成员、测试分支和可清理的 MR/运行记录；测试结束清理临时项目数据。测试执行前记录环境 profile 和登录账号角色。</x:v>
      </x:c>
      <x:c r="D404" s="85" t="str">
        <x:v>隔离测试项目、测试分支、测试文件、只读成员和管理员成员账号。</x:v>
      </x:c>
      <x:c r="E404" s="85" t="str">
        <x:v>1. setup：按“自动化执行契约”准备 A0 UI smoke 环境、登录态、fixture 和 evidence/AUTO-0401/ 目录。
2. 使用真实 UI 进入：左侧【项目】→ 项目卡片或导入。优先按 data-testid/aria-label 定位，找不到时用可见文本和相邻区域定位。
3. 按场景“【新增】非成员访问项目不泄露敏感数据”逐步点击、输入、等待，不直接访问接口、数据库或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4" s="85" t="str">
        <x:v>自动化按 A0 UI smoke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404" s="85"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04" s="85" t="str">
        <x:v>原子场景</x:v>
      </x:c>
      <x:c r="I404" s="85" t="str">
        <x:v>权限矩阵 / 安全测试</x:v>
      </x:c>
      <x:c r="J404" s="85" t="str">
        <x:v>P0</x:v>
      </x:c>
      <x:c r="K404" s="85" t="str">
        <x:v>权限矩阵</x:v>
      </x:c>
      <x:c r="L404" s="85" t="str">
        <x:v>FT-0401</x:v>
      </x:c>
      <x:c r="M404" s="85" t="str">
        <x:v>审查补充-2026-07-01</x:v>
      </x:c>
      <x:c r="N404" s="85" t="str">
        <x:v>审查补充：QBot 黑盒化、易用性、稳定性和产品化缺口专项</x:v>
      </x:c>
      <x:c r="O404" s="85" t="str">
        <x:v>项目工作台</x:v>
      </x:c>
      <x:c r="P404" s="85" t="str">
        <x:v>Members 权限</x:v>
      </x:c>
      <x:c r="Q404" s="85" t="str">
        <x:v>左侧【项目】→ 项目卡片或导入</x:v>
      </x:c>
      <x:c r="R404" s="85" t="str">
        <x:v>输出 scores.json：usability、convenience、practicality、onboarding、stability 均为 1-5 分；每个扣分项必须关联截图或断言失败。</x:v>
      </x:c>
      <x:c r="S404" s="85" t="str">
        <x:v>N/A（审查补充）</x:v>
      </x:c>
      <x:c r="T404" s="85" t="str">
        <x:v>projects-list-view, projects-import-open, project-card-*, project-tab-overview/plan/repo/activity/members/runtime/assets/files</x:v>
      </x:c>
      <x:c r="U404" s="85" t="str">
        <x:v>assertions.json 必含：caseId=AUTO-0401；functionalCaseId=FT-0401；automationLevel=A0 UI smoke；environmentProfile；steps[{action,selector,text,elapsedMs,status}]；visibleTexts；buttonStates；dataChanges；negativeAssertions；screenshots；blockers；cleanupStatus；scores{usability,convenience,practicality,onboarding,stability}。</x:v>
      </x:c>
      <x:c r="V404" s="76" t="str">
        <x:v>S0 冒烟</x:v>
      </x:c>
      <x:c r="W404" s="76" t="str">
        <x:v>A0 UI smoke</x:v>
      </x:c>
      <x:c r="X404" s="76" t="str">
        <x:v>A0 UI smoke；setup 准备隔离测试项目、成员权限、测试分支/MR fixture；cleanup 删除临时定义、MR/运行记录或标记测试数据。</x:v>
      </x:c>
      <x:c r="Y404" s="76" t="str">
        <x:v>反向断言：不可见数据不得出现在页面、导出文件、错误提示、截图证据或历史记录中；按钮禁用时必须说明原因。</x:v>
      </x:c>
      <x:c r="Z404" s="76" t="str">
        <x:v>assertions.json 必含：caseId=AUTO-0401；functionalCaseId=FT-0401；automationLevel=A0 UI smoke；environmentProfile；steps[{action,selector,text,elapsedMs,status}]；visibleTexts；buttonStates；dataChanges；negativeAssertions；screenshots；blockers；cleanupStatus；scores{usability,convenience,practicality,onboarding,stability}。</x:v>
      </x:c>
      <x:c r="AA404" s="76" t="str">
        <x:v>分类重写为 项目工作台/Members 权限；回归层级=S0 冒烟；自动化层级=A0 UI smoke；补充英文 tab 业务化断言；收敛技术词暴露</x:v>
      </x:c>
    </x:row>
    <x:row r="405" ht="82" customHeight="1">
      <x:c r="A405" s="85" t="str">
        <x:v>AUTO-0402</x:v>
      </x:c>
      <x:c r="B405" s="85" t="str">
        <x:v>【新增】Repo 保存必须通过 MR 留证</x:v>
      </x:c>
      <x:c r="C405" s="85" t="str">
        <x:v>已登录具备对应项目权限的测试账号；准备隔离测试项目、只读成员/管理员成员、测试分支和可清理的 MR/运行记录；测试结束清理临时项目数据。测试执行前记录环境 profile 和登录账号角色。</x:v>
      </x:c>
      <x:c r="D405" s="85" t="str">
        <x:v>隔离测试项目、测试分支、测试文件、只读成员和管理员成员账号。</x:v>
      </x:c>
      <x:c r="E405" s="85" t="str">
        <x:v>1. setup：按“自动化执行契约”准备 A0 UI smoke 环境、登录态、fixture 和 evidence/AUTO-0402/ 目录。
2. 使用真实 UI 进入：项目工作台 → Repo / Config 或 Tasks / Files。优先按 data-testid/aria-label 定位，找不到时用可见文本和相邻区域定位。
3. 按场景“【新增】Repo 保存必须通过 MR 留证”逐步点击、输入、等待，不直接访问接口、数据库或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5" s="85" t="str">
        <x:v>自动化按 A0 UI smoke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05" s="85" t="str">
        <x:v>页面入口与实际产品不一致，测试无法按步骤执行。
预期中的按钮、状态、数据变化、错误提示或恢复路径缺失。
证据无法证明业务目标达成，只能证明页面未崩溃或回复非空。</x:v>
      </x:c>
      <x:c r="H405" s="85" t="str">
        <x:v>原子场景</x:v>
      </x:c>
      <x:c r="I405" s="85" t="str">
        <x:v>场景法 / 审计证据</x:v>
      </x:c>
      <x:c r="J405" s="85" t="str">
        <x:v>P0</x:v>
      </x:c>
      <x:c r="K405" s="85" t="str">
        <x:v>正向主流程</x:v>
      </x:c>
      <x:c r="L405" s="85" t="str">
        <x:v>FT-0402</x:v>
      </x:c>
      <x:c r="M405" s="85" t="str">
        <x:v>审查补充-2026-07-01</x:v>
      </x:c>
      <x:c r="N405" s="85" t="str">
        <x:v>审查补充：QBot 黑盒化、易用性、稳定性和产品化缺口专项</x:v>
      </x:c>
      <x:c r="O405" s="85" t="str">
        <x:v>项目工作台</x:v>
      </x:c>
      <x:c r="P405" s="85" t="str">
        <x:v>Repo/Files 仓库与文件</x:v>
      </x:c>
      <x:c r="Q405" s="85" t="str">
        <x:v>项目工作台 → Repo / Config 或 Tasks / Files</x:v>
      </x:c>
      <x:c r="R405" s="85" t="str">
        <x:v>输出 scores.json：usability、convenience、practicality、onboarding、stability 均为 1-5 分；每个扣分项必须关联截图或断言失败。</x:v>
      </x:c>
      <x:c r="S405" s="85" t="str">
        <x:v>N/A（审查补充）</x:v>
      </x:c>
      <x:c r="T405" s="85" t="str">
        <x:v>projects-list-view, projects-import-open, project-card-*, project-tab-overview/plan/repo/activity/members/runtime/assets/files</x:v>
      </x:c>
      <x:c r="U405" s="85" t="str">
        <x:v>assertions.json 必含：caseId=AUTO-0402；functionalCaseId=FT-0402；automationLevel=A0 UI smoke；environmentProfile；steps[{action,selector,text,elapsedMs,status}]；visibleTexts；buttonStates；dataChanges；negativeAssertions；screenshots；blockers；cleanupStatus；scores{usability,convenience,practicality,onboarding,stability}。</x:v>
      </x:c>
      <x:c r="V405" s="76" t="str">
        <x:v>S0 冒烟</x:v>
      </x:c>
      <x:c r="W405" s="76" t="str">
        <x:v>A0 UI smoke</x:v>
      </x:c>
      <x:c r="X405" s="76" t="str">
        <x:v>A0 UI smoke；setup 准备隔离测试项目、成员权限、测试分支/MR fixture；cleanup 删除临时定义、MR/运行记录或标记测试数据。</x:v>
      </x:c>
      <x:c r="Y405" s="76" t="str">
        <x:v>可观察断言：入口、按钮、状态、数据变化和恢复路径必须明确；AI 回复不得只断言非空，需与场景目标匹配。</x:v>
      </x:c>
      <x:c r="Z405" s="76" t="str">
        <x:v>assertions.json 必含：caseId=AUTO-0402；functionalCaseId=FT-0402；automationLevel=A0 UI smoke；environmentProfile；steps[{action,selector,text,elapsedMs,status}]；visibleTexts；buttonStates；dataChanges；negativeAssertions；screenshots；blockers；cleanupStatus；scores{usability,convenience,practicality,onboarding,stability}。</x:v>
      </x:c>
      <x:c r="AA405" s="76" t="str">
        <x:v>分类重写为 项目工作台/Repo/Files 仓库与文件；回归层级=S0 冒烟；自动化层级=A0 UI smoke；补充英文 tab 业务化断言；收敛技术词暴露</x:v>
      </x:c>
    </x:row>
    <x:row r="406" ht="82" customHeight="1">
      <x:c r="A406" s="85" t="str">
        <x:v>AUTO-0403</x:v>
      </x:c>
      <x:c r="B406" s="85" t="str">
        <x:v>【新增】项目任务和个人任务上下文不串用</x:v>
      </x:c>
      <x:c r="C406" s="85" t="str">
        <x:v>已登录具备对应项目权限的测试账号；准备隔离测试项目、只读成员/管理员成员、测试分支和可清理的 MR/运行记录；测试结束清理临时项目数据。测试执行前记录环境 profile 和登录账号角色。</x:v>
      </x:c>
      <x:c r="D406" s="85" t="str">
        <x:v>隔离测试项目、测试分支、测试文件、只读成员和管理员成员账号。</x:v>
      </x:c>
      <x:c r="E406" s="85" t="str">
        <x:v>1. setup：按“自动化执行契约”准备 A1 mock control-plane + mock runtime 环境、登录态、fixture 和 evidence/AUTO-0403/ 目录。
2. 使用真实 UI 进入：项目工作台 → Tasks / Files；左侧【新建任务】。优先按 data-testid/aria-label 定位，找不到时用可见文本和相邻区域定位。
3. 按场景“【新增】项目任务和个人任务上下文不串用”逐步点击、输入、等待，不直接访问接口、数据库或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6" s="85" t="str">
        <x:v>自动化按 A1 mock control-plane + mock runtime 环境可重复执行；所有操作来自真实 UI。
反向断言：不可见数据不得出现在页面、导出文件、错误提示、截图证据或历史记录中；按钮禁用时必须说明原因。
断言包含具体可见文本、状态变化、按钮启用/禁用、恢复入口和敏感信息反向检查。
失败时必须输出 blocker 类型、失败步骤、截图和是否可重试。</x:v>
      </x:c>
      <x:c r="G406" s="85" t="str">
        <x:v>页面入口与实际产品不一致，测试无法按步骤执行。
预期中的按钮、状态、数据变化、错误提示或恢复路径缺失。
证据无法证明业务目标达成，只能证明页面未崩溃或回复非空。
不可见数据出现在页面、导出文件、错误提示、截图或历史记录中。</x:v>
      </x:c>
      <x:c r="H406" s="85" t="str">
        <x:v>完整流程场景</x:v>
      </x:c>
      <x:c r="I406" s="85" t="str">
        <x:v>隔离测试 / 状态迁移</x:v>
      </x:c>
      <x:c r="J406" s="85" t="str">
        <x:v>P1</x:v>
      </x:c>
      <x:c r="K406" s="85" t="str">
        <x:v>隔离测试</x:v>
      </x:c>
      <x:c r="L406" s="85" t="str">
        <x:v>FT-0403</x:v>
      </x:c>
      <x:c r="M406" s="85" t="str">
        <x:v>审查补充-2026-07-01</x:v>
      </x:c>
      <x:c r="N406" s="85" t="str">
        <x:v>审查补充：QBot 黑盒化、易用性、稳定性和产品化缺口专项</x:v>
      </x:c>
      <x:c r="O406" s="85" t="str">
        <x:v>项目工作台</x:v>
      </x:c>
      <x:c r="P406" s="85" t="str">
        <x:v>项目上下文隔离</x:v>
      </x:c>
      <x:c r="Q406" s="85" t="str">
        <x:v>项目工作台 → Tasks / Files；左侧【新建任务】</x:v>
      </x:c>
      <x:c r="R406" s="85" t="str">
        <x:v>输出 scores.json：usability、convenience、practicality、onboarding、stability 均为 1-5 分；每个扣分项必须关联截图或断言失败。</x:v>
      </x:c>
      <x:c r="S406" s="85" t="str">
        <x:v>N/A（审查补充）</x:v>
      </x:c>
      <x:c r="T406" s="85" t="str">
        <x:v>projects-list-view, projects-import-open, project-card-*, project-tab-overview/plan/repo/activity/members/runtime/assets/files</x:v>
      </x:c>
      <x:c r="U406" s="85" t="str">
        <x:v>assertions.json 必含：caseId=AUTO-0403；functionalCaseId=FT-0403；automationLevel=A1 mock control-plane + mock runtime；environmentProfile；steps[{action,selector,text,elapsedMs,status}]；visibleTexts；buttonStates；dataChanges；negativeAssertions；screenshots；blockers；cleanupStatus；scores{usability,convenience,practicality,onboarding,stability}。</x:v>
      </x:c>
      <x:c r="V406" s="76" t="str">
        <x:v>S1 核心回归</x:v>
      </x:c>
      <x:c r="W406" s="76" t="str">
        <x:v>A1 mock control-plane + mock runtime</x:v>
      </x:c>
      <x:c r="X406" s="76" t="str">
        <x:v>A1 mock control-plane + mock runtime；setup 准备隔离测试项目、成员权限、测试分支/MR fixture；cleanup 删除临时定义、MR/运行记录或标记测试数据。</x:v>
      </x:c>
      <x:c r="Y406" s="76" t="str">
        <x:v>反向断言：不可见数据不得出现在页面、导出文件、错误提示、截图证据或历史记录中；按钮禁用时必须说明原因。</x:v>
      </x:c>
      <x:c r="Z406" s="76" t="str">
        <x:v>assertions.json 必含：caseId=AUTO-0403；functionalCaseId=FT-0403；automationLevel=A1 mock control-plane + mock runtime；environmentProfile；steps[{action,selector,text,elapsedMs,status}]；visibleTexts；buttonStates；dataChanges；negativeAssertions；screenshots；blockers；cleanupStatus；scores{usability,convenience,practicality,onboarding,stability}。</x:v>
      </x:c>
      <x:c r="AA406" s="76" t="str">
        <x:v>分类重写为 项目工作台/项目上下文隔离；回归层级=S1 核心回归；自动化层级=A1 mock control-plane + mock runtime；补充英文 tab 业务化断言；收敛技术词暴露</x:v>
      </x:c>
    </x:row>
    <x:row r="407" ht="82" customHeight="1">
      <x:c r="A407" s="85" t="str">
        <x:v>AUTO-0404</x:v>
      </x:c>
      <x:c r="B407" s="85" t="str">
        <x:v>【新增】Runtime 失效时给出业务化下一步</x:v>
      </x:c>
      <x:c r="C407" s="85" t="str">
        <x:v>已登录具备对应项目权限的测试账号；准备隔离测试项目、只读成员/管理员成员、测试分支和可清理的 MR/运行记录；测试结束清理临时项目数据。测试执行前记录环境 profile 和登录账号角色。</x:v>
      </x:c>
      <x:c r="D407" s="85" t="str">
        <x:v>隔离测试项目、测试分支、测试文件、只读成员和管理员成员账号。</x:v>
      </x:c>
      <x:c r="E407" s="85" t="str">
        <x:v>1. setup：按“自动化执行契约”准备 A1 mock control-plane + mock runtime 环境、登录态、fixture 和 evidence/AUTO-0404/ 目录。
2. 使用真实 UI 进入：项目工作台 → Runtime。优先按 data-testid/aria-label 定位，找不到时用可见文本和相邻区域定位。
3. 按场景“【新增】Runtime 失效时给出业务化下一步”逐步点击、输入、等待，不直接访问接口、数据库或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7" s="85" t="str">
        <x:v>自动化按 A1 mock control-plane + mock runtime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07" s="85" t="str">
        <x:v>页面入口与实际产品不一致，测试无法按步骤执行。
预期中的按钮、状态、数据变化、错误提示或恢复路径缺失。
证据无法证明业务目标达成，只能证明页面未崩溃或回复非空。</x:v>
      </x:c>
      <x:c r="H407" s="85" t="str">
        <x:v>原子场景</x:v>
      </x:c>
      <x:c r="I407" s="85" t="str">
        <x:v>错误猜测 / 可用性检查</x:v>
      </x:c>
      <x:c r="J407" s="85" t="str">
        <x:v>P2</x:v>
      </x:c>
      <x:c r="K407" s="85" t="str">
        <x:v>关键异常</x:v>
      </x:c>
      <x:c r="L407" s="85" t="str">
        <x:v>FT-0404</x:v>
      </x:c>
      <x:c r="M407" s="85" t="str">
        <x:v>审查补充-2026-07-01</x:v>
      </x:c>
      <x:c r="N407" s="85" t="str">
        <x:v>审查补充：QBot 黑盒化、易用性、稳定性和产品化缺口专项</x:v>
      </x:c>
      <x:c r="O407" s="85" t="str">
        <x:v>项目工作台</x:v>
      </x:c>
      <x:c r="P407" s="85" t="str">
        <x:v>Runtime/Agent Assets 项目能力</x:v>
      </x:c>
      <x:c r="Q407" s="85" t="str">
        <x:v>项目工作台 → Runtime</x:v>
      </x:c>
      <x:c r="R407" s="85" t="str">
        <x:v>输出 scores.json：usability、convenience、practicality、onboarding、stability 均为 1-5 分；每个扣分项必须关联截图或断言失败。</x:v>
      </x:c>
      <x:c r="S407" s="85" t="str">
        <x:v>N/A（审查补充）</x:v>
      </x:c>
      <x:c r="T407" s="85" t="str">
        <x:v>projects-list-view, projects-import-open, project-card-*, project-tab-overview/plan/repo/activity/members/runtime/assets/files</x:v>
      </x:c>
      <x:c r="U407" s="85" t="str">
        <x:v>assertions.json 必含：caseId=AUTO-0404；functionalCaseId=FT-0404；automationLevel=A1 mock control-plane + mock runtime；environmentProfile；steps[{action,selector,text,elapsedMs,status}]；visibleTexts；buttonStates；dataChanges；negativeAssertions；screenshots；blockers；cleanupStatus；scores{usability,convenience,practicality,onboarding,stability}。</x:v>
      </x:c>
      <x:c r="V407" s="76" t="str">
        <x:v>S2 模块回归</x:v>
      </x:c>
      <x:c r="W407" s="76" t="str">
        <x:v>A1 mock control-plane + mock runtime</x:v>
      </x:c>
      <x:c r="X407" s="76" t="str">
        <x:v>A1 mock control-plane + mock runtime；setup 准备隔离测试项目、成员权限、测试分支/MR fixture；cleanup 删除临时定义、MR/运行记录或标记测试数据。</x:v>
      </x:c>
      <x:c r="Y407" s="76" t="str">
        <x:v>可观察断言：入口、按钮、状态、数据变化和恢复路径必须明确；AI 回复不得只断言非空，需与场景目标匹配。</x:v>
      </x:c>
      <x:c r="Z407" s="76" t="str">
        <x:v>assertions.json 必含：caseId=AUTO-0404；functionalCaseId=FT-0404；automationLevel=A1 mock control-plane + mock runtime；environmentProfile；steps[{action,selector,text,elapsedMs,status}]；visibleTexts；buttonStates；dataChanges；negativeAssertions；screenshots；blockers；cleanupStatus；scores{usability,convenience,practicality,onboarding,stability}。</x:v>
      </x:c>
      <x:c r="AA407" s="76" t="str">
        <x:v>分类重写为 项目工作台/Runtime/Agent Assets 项目能力；回归层级=S2 模块回归；自动化层级=A1 mock control-plane + mock runtime；补充英文 tab 业务化断言；收敛技术词暴露</x:v>
      </x:c>
    </x:row>
    <x:row r="408" ht="82" customHeight="1">
      <x:c r="A408" s="85" t="str">
        <x:v>AUTO-0405</x:v>
      </x:c>
      <x:c r="B408" s="85" t="str">
        <x:v>【新增】创建自动化定义时字段业务化</x:v>
      </x:c>
      <x:c r="C408" s="85" t="str">
        <x:v>已登录具备对应项目权限的测试账号；准备隔离测试项目、只读成员/管理员成员、测试分支和可清理的 MR/运行记录；测试结束清理临时项目数据。测试执行前记录环境 profile 和登录账号角色。</x:v>
      </x:c>
      <x:c r="D408" s="85" t="str">
        <x:v>测试自动化定义、必填缺失定义、失败运行 fixture、可清理 MR/历史记录。</x:v>
      </x:c>
      <x:c r="E408" s="85" t="str">
        <x:v>1. setup：按“自动化执行契约”准备 A1 mock control-plane + mock runtime 环境、登录态、fixture 和 evidence/AUTO-0405/ 目录。
2. 使用真实 UI 进入：左侧【项目】→ 项目卡片 → Automation（自动化）→ Definition editor（定义）/ Run now（立即运行）/ Run history（历史）。优先按 data-testid/aria-label 定位，找不到时用可见文本和相邻区域定位。
3. 按场景“【新增】创建自动化定义时字段业务化”逐步点击、输入、等待，不直接访问接口、数据库或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8" s="85"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408" s="85" t="str">
        <x:v>页面入口与实际产品不一致，测试无法按步骤执行。
预期中的按钮、状态、数据变化、错误提示或恢复路径缺失。
证据无法证明业务目标达成，只能证明页面未崩溃或回复非空。</x:v>
      </x:c>
      <x:c r="H408" s="85" t="str">
        <x:v>原子场景</x:v>
      </x:c>
      <x:c r="I408" s="85" t="str">
        <x:v>可用性检查 / 场景法</x:v>
      </x:c>
      <x:c r="J408" s="85" t="str">
        <x:v>P2</x:v>
      </x:c>
      <x:c r="K408" s="85" t="str">
        <x:v>正向主流程</x:v>
      </x:c>
      <x:c r="L408" s="85" t="str">
        <x:v>FT-0405</x:v>
      </x:c>
      <x:c r="M408" s="85" t="str">
        <x:v>审查补充-2026-07-01</x:v>
      </x:c>
      <x:c r="N408" s="85" t="str">
        <x:v>审查补充：QBot 黑盒化、易用性、稳定性和产品化缺口专项</x:v>
      </x:c>
      <x:c r="O408" s="85" t="str">
        <x:v>项目自动化</x:v>
      </x:c>
      <x:c r="P408" s="85" t="str">
        <x:v>自动化定义</x:v>
      </x:c>
      <x:c r="Q408" s="85" t="str">
        <x:v>左侧【项目】→ 项目卡片 → Automation（自动化）→ Definition editor（定义）/ Run now（立即运行）/ Run history（历史）</x:v>
      </x:c>
      <x:c r="R408" s="85" t="str">
        <x:v>输出 scores.json：usability、convenience、practicality、onboarding、stability 均为 1-5 分；每个扣分项必须关联截图或断言失败。</x:v>
      </x:c>
      <x:c r="S408" s="85" t="str">
        <x:v>N/A（审查补充）</x:v>
      </x:c>
      <x:c r="T408" s="85" t="str">
        <x:v>project-tab-automation, project-automation-view, project-automation-save, project-automation-run-*, Cancel, Run history</x:v>
      </x:c>
      <x:c r="U408" s="85" t="str">
        <x:v>assertions.json 必含：caseId=AUTO-0405；functionalCaseId=FT-0405；automationLevel=A1 mock control-plane + mock runtime；environmentProfile；steps[{action,selector,text,elapsedMs,status}]；visibleTexts；buttonStates；dataChanges；negativeAssertions；screenshots；blockers；cleanupStatus；scores{usability,convenience,practicality,onboarding,stability}。</x:v>
      </x:c>
      <x:c r="V408" s="76" t="str">
        <x:v>S2 模块回归</x:v>
      </x:c>
      <x:c r="W408" s="76" t="str">
        <x:v>A1 mock control-plane + mock runtime</x:v>
      </x:c>
      <x:c r="X408" s="76" t="str">
        <x:v>A1 mock control-plane + mock runtime；setup 准备隔离测试项目、成员权限、测试分支/MR fixture；cleanup 删除临时定义、MR/运行记录或标记测试数据。</x:v>
      </x:c>
      <x:c r="Y408" s="76" t="str">
        <x:v>自动化断言：定义字段可理解；保存有记录或 MR 链接；运行状态、历史、失败原因、重试/取消路径可观察。</x:v>
      </x:c>
      <x:c r="Z408" s="76" t="str">
        <x:v>assertions.json 必含：caseId=AUTO-0405；functionalCaseId=FT-0405；automationLevel=A1 mock control-plane + mock runtime；environmentProfile；steps[{action,selector,text,elapsedMs,status}]；visibleTexts；buttonStates；dataChanges；negativeAssertions；screenshots；blockers；cleanupStatus；scores{usability,convenience,practicality,onboarding,stability}。</x:v>
      </x:c>
      <x:c r="AA408" s="76" t="str">
        <x:v>分类重写为 项目自动化/自动化定义；回归层级=S2 模块回归；自动化层级=A1 mock control-plane + mock runtime；修正为项目 Automation 入口；收敛技术词暴露</x:v>
      </x:c>
    </x:row>
    <x:row r="409" ht="82" customHeight="1">
      <x:c r="A409" s="85" t="str">
        <x:v>AUTO-0406</x:v>
      </x:c>
      <x:c r="B409" s="85" t="str">
        <x:v>【新增】Run now 成功后历史记录和证据完整</x:v>
      </x:c>
      <x:c r="C409" s="85" t="str">
        <x:v>已登录具备对应项目权限的测试账号；准备隔离测试项目、只读成员/管理员成员、测试分支和可清理的 MR/运行记录；测试结束清理临时项目数据。测试执行前记录环境 profile 和登录账号角色。</x:v>
      </x:c>
      <x:c r="D409" s="85" t="str">
        <x:v>测试自动化定义、必填缺失定义、失败运行 fixture、可清理 MR/历史记录。</x:v>
      </x:c>
      <x:c r="E409" s="85" t="str">
        <x:v>1. setup：按“自动化执行契约”准备 A1 mock control-plane + mock runtime 环境、登录态、fixture 和 evidence/AUTO-0406/ 目录。
2. 使用真实 UI 进入：左侧【项目】→ 项目卡片 → Automation（自动化）→ Definition editor（定义）/ Run now（立即运行）/ Run history（历史）。优先按 data-testid/aria-label 定位，找不到时用可见文本和相邻区域定位。
3. 按场景“【新增】Run now 成功后历史记录和证据完整”逐步点击、输入、等待，不直接访问接口、数据库或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09" s="85"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409" s="85" t="str">
        <x:v>页面入口与实际产品不一致，测试无法按步骤执行。
预期中的按钮、状态、数据变化、错误提示或恢复路径缺失。
证据无法证明业务目标达成，只能证明页面未崩溃或回复非空。</x:v>
      </x:c>
      <x:c r="H409" s="85" t="str">
        <x:v>原子场景</x:v>
      </x:c>
      <x:c r="I409" s="85" t="str">
        <x:v>状态迁移 / 审计证据</x:v>
      </x:c>
      <x:c r="J409" s="85" t="str">
        <x:v>P2</x:v>
      </x:c>
      <x:c r="K409" s="85" t="str">
        <x:v>状态迁移</x:v>
      </x:c>
      <x:c r="L409" s="85" t="str">
        <x:v>FT-0406</x:v>
      </x:c>
      <x:c r="M409" s="85" t="str">
        <x:v>审查补充-2026-07-01</x:v>
      </x:c>
      <x:c r="N409" s="85" t="str">
        <x:v>审查补充：QBot 黑盒化、易用性、稳定性和产品化缺口专项</x:v>
      </x:c>
      <x:c r="O409" s="85" t="str">
        <x:v>项目自动化</x:v>
      </x:c>
      <x:c r="P409" s="85" t="str">
        <x:v>运行与历史</x:v>
      </x:c>
      <x:c r="Q409" s="85" t="str">
        <x:v>左侧【项目】→ 项目卡片 → Automation（自动化）→ Definition editor（定义）/ Run now（立即运行）/ Run history（历史）</x:v>
      </x:c>
      <x:c r="R409" s="85" t="str">
        <x:v>输出 scores.json：usability、convenience、practicality、onboarding、stability 均为 1-5 分；每个扣分项必须关联截图或断言失败。</x:v>
      </x:c>
      <x:c r="S409" s="85" t="str">
        <x:v>N/A（审查补充）</x:v>
      </x:c>
      <x:c r="T409" s="85" t="str">
        <x:v>project-tab-automation, project-automation-view, project-automation-save, project-automation-run-*, Cancel, Run history</x:v>
      </x:c>
      <x:c r="U409" s="85" t="str">
        <x:v>assertions.json 必含：caseId=AUTO-0406；functionalCaseId=FT-0406；automationLevel=A1 mock control-plane + mock runtime；environmentProfile；steps[{action,selector,text,elapsedMs,status}]；visibleTexts；buttonStates；dataChanges；negativeAssertions；screenshots；blockers；cleanupStatus；scores{usability,convenience,practicality,onboarding,stability}。</x:v>
      </x:c>
      <x:c r="V409" s="76" t="str">
        <x:v>S2 模块回归</x:v>
      </x:c>
      <x:c r="W409" s="76" t="str">
        <x:v>A1 mock control-plane + mock runtime</x:v>
      </x:c>
      <x:c r="X409" s="76" t="str">
        <x:v>A1 mock control-plane + mock runtime；setup 准备隔离测试项目、成员权限、测试分支/MR fixture；cleanup 删除临时定义、MR/运行记录或标记测试数据。</x:v>
      </x:c>
      <x:c r="Y409" s="76" t="str">
        <x:v>自动化断言：定义字段可理解；保存有记录或 MR 链接；运行状态、历史、失败原因、重试/取消路径可观察。</x:v>
      </x:c>
      <x:c r="Z409" s="76" t="str">
        <x:v>assertions.json 必含：caseId=AUTO-0406；functionalCaseId=FT-0406；automationLevel=A1 mock control-plane + mock runtime；environmentProfile；steps[{action,selector,text,elapsedMs,status}]；visibleTexts；buttonStates；dataChanges；negativeAssertions；screenshots；blockers；cleanupStatus；scores{usability,convenience,practicality,onboarding,stability}。</x:v>
      </x:c>
      <x:c r="AA409" s="76" t="str">
        <x:v>分类重写为 项目自动化/运行与历史；回归层级=S2 模块回归；自动化层级=A1 mock control-plane + mock runtime；修正为项目 Automation 入口；收敛技术词暴露</x:v>
      </x:c>
    </x:row>
    <x:row r="410" ht="82" customHeight="1">
      <x:c r="A410" s="85" t="str">
        <x:v>AUTO-0407</x:v>
      </x:c>
      <x:c r="B410" s="85" t="str">
        <x:v>【新增】自动化失败后可查看原因并重试</x:v>
      </x:c>
      <x:c r="C410" s="85" t="str">
        <x:v>已登录具备对应项目权限的测试账号；准备隔离测试项目、只读成员/管理员成员、测试分支和可清理的 MR/运行记录；测试结束清理临时项目数据。测试执行前记录环境 profile 和登录账号角色。</x:v>
      </x:c>
      <x:c r="D410" s="85" t="str">
        <x:v>测试自动化定义、必填缺失定义、失败运行 fixture、可清理 MR/历史记录。</x:v>
      </x:c>
      <x:c r="E410" s="85" t="str">
        <x:v>1. setup：按“自动化执行契约”准备 A1 mock control-plane + mock runtime 环境、登录态、fixture 和 evidence/AUTO-0407/ 目录。
2. 使用真实 UI 进入：左侧【项目】→ 项目卡片 → Automation（自动化）→ Definition editor（定义）/ Run now（立即运行）/ Run history（历史）。优先按 data-testid/aria-label 定位，找不到时用可见文本和相邻区域定位。
3. 按场景“【新增】自动化失败后可查看原因并重试”逐步点击、输入、等待，不直接访问接口、数据库或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10" s="85"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410" s="85" t="str">
        <x:v>页面入口与实际产品不一致，测试无法按步骤执行。
预期中的按钮、状态、数据变化、错误提示或恢复路径缺失。
证据无法证明业务目标达成，只能证明页面未崩溃或回复非空。</x:v>
      </x:c>
      <x:c r="H410" s="85" t="str">
        <x:v>原子场景</x:v>
      </x:c>
      <x:c r="I410" s="85" t="str">
        <x:v>错误猜测 / 状态迁移</x:v>
      </x:c>
      <x:c r="J410" s="85" t="str">
        <x:v>P1</x:v>
      </x:c>
      <x:c r="K410" s="85" t="str">
        <x:v>异常恢复</x:v>
      </x:c>
      <x:c r="L410" s="85" t="str">
        <x:v>FT-0407</x:v>
      </x:c>
      <x:c r="M410" s="85" t="str">
        <x:v>审查补充-2026-07-01</x:v>
      </x:c>
      <x:c r="N410" s="85" t="str">
        <x:v>审查补充：QBot 黑盒化、易用性、稳定性和产品化缺口专项</x:v>
      </x:c>
      <x:c r="O410" s="85" t="str">
        <x:v>项目自动化</x:v>
      </x:c>
      <x:c r="P410" s="85" t="str">
        <x:v>运行与历史</x:v>
      </x:c>
      <x:c r="Q410" s="85" t="str">
        <x:v>左侧【项目】→ 项目卡片 → Automation（自动化）→ Definition editor（定义）/ Run now（立即运行）/ Run history（历史）</x:v>
      </x:c>
      <x:c r="R410" s="85" t="str">
        <x:v>输出 scores.json：usability、convenience、practicality、onboarding、stability 均为 1-5 分；每个扣分项必须关联截图或断言失败。</x:v>
      </x:c>
      <x:c r="S410" s="85" t="str">
        <x:v>N/A（审查补充）</x:v>
      </x:c>
      <x:c r="T410" s="85" t="str">
        <x:v>project-tab-automation, project-automation-view, project-automation-save, project-automation-run-*, Cancel, Run history</x:v>
      </x:c>
      <x:c r="U410" s="85" t="str">
        <x:v>assertions.json 必含：caseId=AUTO-0407；functionalCaseId=FT-0407；automationLevel=A1 mock control-plane + mock runtime；environmentProfile；steps[{action,selector,text,elapsedMs,status}]；visibleTexts；buttonStates；dataChanges；negativeAssertions；screenshots；blockers；cleanupStatus；scores{usability,convenience,practicality,onboarding,stability}。</x:v>
      </x:c>
      <x:c r="V410" s="76" t="str">
        <x:v>S1 核心回归</x:v>
      </x:c>
      <x:c r="W410" s="76" t="str">
        <x:v>A1 mock control-plane + mock runtime</x:v>
      </x:c>
      <x:c r="X410" s="76" t="str">
        <x:v>A1 mock control-plane + mock runtime；setup 准备隔离测试项目、成员权限、测试分支/MR fixture；cleanup 删除临时定义、MR/运行记录或标记测试数据。</x:v>
      </x:c>
      <x:c r="Y410" s="76" t="str">
        <x:v>自动化断言：定义字段可理解；保存有记录或 MR 链接；运行状态、历史、失败原因、重试/取消路径可观察。</x:v>
      </x:c>
      <x:c r="Z410" s="76" t="str">
        <x:v>assertions.json 必含：caseId=AUTO-0407；functionalCaseId=FT-0407；automationLevel=A1 mock control-plane + mock runtime；environmentProfile；steps[{action,selector,text,elapsedMs,status}]；visibleTexts；buttonStates；dataChanges；negativeAssertions；screenshots；blockers；cleanupStatus；scores{usability,convenience,practicality,onboarding,stability}。</x:v>
      </x:c>
      <x:c r="AA410" s="76" t="str">
        <x:v>分类重写为 项目自动化/运行与历史；回归层级=S1 核心回归；自动化层级=A1 mock control-plane + mock runtime；修正为项目 Automation 入口；收敛技术词暴露</x:v>
      </x:c>
    </x:row>
    <x:row r="411" ht="82" customHeight="1">
      <x:c r="A411" s="85" t="str">
        <x:v>AUTO-0408</x:v>
      </x:c>
      <x:c r="B411" s="85" t="str">
        <x:v>【新增】取消运行中的自动化后状态为 canceled</x:v>
      </x:c>
      <x:c r="C411" s="85" t="str">
        <x:v>已登录具备对应项目权限的测试账号；准备隔离测试项目、只读成员/管理员成员、测试分支和可清理的 MR/运行记录；测试结束清理临时项目数据。测试执行前记录环境 profile 和登录账号角色。</x:v>
      </x:c>
      <x:c r="D411" s="85" t="str">
        <x:v>测试自动化定义、必填缺失定义、失败运行 fixture、可清理 MR/历史记录。</x:v>
      </x:c>
      <x:c r="E411" s="85" t="str">
        <x:v>1. setup：按“自动化执行契约”准备 A1 mock control-plane + mock runtime 环境、登录态、fixture 和 evidence/AUTO-0408/ 目录。
2. 使用真实 UI 进入：左侧【项目】→ 项目卡片 → Automation（自动化）→ Definition editor（定义）/ Run now（立即运行）/ Run history（历史）。优先按 data-testid/aria-label 定位，找不到时用可见文本和相邻区域定位。
3. 按场景“【新增】取消运行中的自动化后状态为 canceled”逐步点击、输入、等待，不直接访问接口、数据库或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11" s="85"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411" s="85" t="str">
        <x:v>页面入口与实际产品不一致，测试无法按步骤执行。
预期中的按钮、状态、数据变化、错误提示或恢复路径缺失。
证据无法证明业务目标达成，只能证明页面未崩溃或回复非空。</x:v>
      </x:c>
      <x:c r="H411" s="85" t="str">
        <x:v>原子场景</x:v>
      </x:c>
      <x:c r="I411" s="85" t="str">
        <x:v>状态迁移 / 异常恢复</x:v>
      </x:c>
      <x:c r="J411" s="85" t="str">
        <x:v>P2</x:v>
      </x:c>
      <x:c r="K411" s="85" t="str">
        <x:v>状态迁移</x:v>
      </x:c>
      <x:c r="L411" s="85" t="str">
        <x:v>FT-0408</x:v>
      </x:c>
      <x:c r="M411" s="85" t="str">
        <x:v>审查补充-2026-07-01</x:v>
      </x:c>
      <x:c r="N411" s="85" t="str">
        <x:v>审查补充：QBot 黑盒化、易用性、稳定性和产品化缺口专项</x:v>
      </x:c>
      <x:c r="O411" s="85" t="str">
        <x:v>项目自动化</x:v>
      </x:c>
      <x:c r="P411" s="85" t="str">
        <x:v>运行与历史</x:v>
      </x:c>
      <x:c r="Q411" s="85" t="str">
        <x:v>左侧【项目】→ 项目卡片 → Automation（自动化）→ Definition editor（定义）/ Run now（立即运行）/ Run history（历史）</x:v>
      </x:c>
      <x:c r="R411" s="85" t="str">
        <x:v>输出 scores.json：usability、convenience、practicality、onboarding、stability 均为 1-5 分；每个扣分项必须关联截图或断言失败。</x:v>
      </x:c>
      <x:c r="S411" s="85" t="str">
        <x:v>N/A（审查补充）</x:v>
      </x:c>
      <x:c r="T411" s="85" t="str">
        <x:v>project-tab-automation, project-automation-view, project-automation-save, project-automation-run-*, Cancel, Run history</x:v>
      </x:c>
      <x:c r="U411" s="85" t="str">
        <x:v>assertions.json 必含：caseId=AUTO-0408；functionalCaseId=FT-0408；automationLevel=A1 mock control-plane + mock runtime；environmentProfile；steps[{action,selector,text,elapsedMs,status}]；visibleTexts；buttonStates；dataChanges；negativeAssertions；screenshots；blockers；cleanupStatus；scores{usability,convenience,practicality,onboarding,stability}。</x:v>
      </x:c>
      <x:c r="V411" s="76" t="str">
        <x:v>S2 模块回归</x:v>
      </x:c>
      <x:c r="W411" s="76" t="str">
        <x:v>A1 mock control-plane + mock runtime</x:v>
      </x:c>
      <x:c r="X411" s="76" t="str">
        <x:v>A1 mock control-plane + mock runtime；setup 准备隔离测试项目、成员权限、测试分支/MR fixture；cleanup 删除临时定义、MR/运行记录或标记测试数据。</x:v>
      </x:c>
      <x:c r="Y411" s="76" t="str">
        <x:v>自动化断言：定义字段可理解；保存有记录或 MR 链接；运行状态、历史、失败原因、重试/取消路径可观察。</x:v>
      </x:c>
      <x:c r="Z411" s="76" t="str">
        <x:v>assertions.json 必含：caseId=AUTO-0408；functionalCaseId=FT-0408；automationLevel=A1 mock control-plane + mock runtime；environmentProfile；steps[{action,selector,text,elapsedMs,status}]；visibleTexts；buttonStates；dataChanges；negativeAssertions；screenshots；blockers；cleanupStatus；scores{usability,convenience,practicality,onboarding,stability}。</x:v>
      </x:c>
      <x:c r="AA411" s="76" t="str">
        <x:v>分类重写为 项目自动化/运行与历史；回归层级=S2 模块回归；自动化层级=A1 mock control-plane + mock runtime；修正为项目 Automation 入口；收敛技术词暴露</x:v>
      </x:c>
    </x:row>
    <x:row r="412" ht="82" customHeight="1">
      <x:c r="A412" s="85" t="str">
        <x:v>AUTO-0409</x:v>
      </x:c>
      <x:c r="B412" s="85" t="str">
        <x:v>【新增】自动化并发策略避免重复执行</x:v>
      </x:c>
      <x:c r="C412" s="85" t="str">
        <x:v>已登录具备对应项目权限的测试账号；准备隔离测试项目、只读成员/管理员成员、测试分支和可清理的 MR/运行记录；测试结束清理临时项目数据。测试执行前记录环境 profile 和登录账号角色。</x:v>
      </x:c>
      <x:c r="D412" s="85" t="str">
        <x:v>测试自动化定义、必填缺失定义、失败运行 fixture、可清理 MR/历史记录。</x:v>
      </x:c>
      <x:c r="E412" s="85" t="str">
        <x:v>1. setup：按“自动化执行契约”准备 A1 mock control-plane + mock runtime 环境、登录态、fixture 和 evidence/AUTO-0409/ 目录。
2. 使用真实 UI 进入：左侧【项目】→ 项目卡片 → Automation（自动化）→ Definition editor（定义）/ Run now（立即运行）/ Run history（历史）。优先按 data-testid/aria-label 定位，找不到时用可见文本和相邻区域定位。
3. 按场景“【新增】自动化并发策略避免重复执行”逐步点击、输入、等待，不直接访问接口、数据库或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12" s="85" t="str">
        <x:v>自动化按 A1 mock control-plane + mock runtime 环境可重复执行；所有操作来自真实 UI。
自动化断言：定义字段可理解；保存有记录或 MR 链接；运行状态、历史、失败原因、重试/取消路径可观察。
断言包含具体可见文本、状态变化、按钮启用/禁用、恢复入口和敏感信息反向检查。
失败时必须输出 blocker 类型、失败步骤、截图和是否可重试。</x:v>
      </x:c>
      <x:c r="G412" s="85" t="str">
        <x:v>页面入口与实际产品不一致，测试无法按步骤执行。
预期中的按钮、状态、数据变化、错误提示或恢复路径缺失。
证据无法证明业务目标达成，只能证明页面未崩溃或回复非空。</x:v>
      </x:c>
      <x:c r="H412" s="85" t="str">
        <x:v>原子场景</x:v>
      </x:c>
      <x:c r="I412" s="85" t="str">
        <x:v>边界值 / 状态迁移</x:v>
      </x:c>
      <x:c r="J412" s="85" t="str">
        <x:v>P2</x:v>
      </x:c>
      <x:c r="K412" s="85" t="str">
        <x:v>边界值</x:v>
      </x:c>
      <x:c r="L412" s="85" t="str">
        <x:v>FT-0409</x:v>
      </x:c>
      <x:c r="M412" s="85" t="str">
        <x:v>审查补充-2026-07-01</x:v>
      </x:c>
      <x:c r="N412" s="85" t="str">
        <x:v>审查补充：QBot 黑盒化、易用性、稳定性和产品化缺口专项</x:v>
      </x:c>
      <x:c r="O412" s="85" t="str">
        <x:v>项目自动化</x:v>
      </x:c>
      <x:c r="P412" s="85" t="str">
        <x:v>运行与历史</x:v>
      </x:c>
      <x:c r="Q412" s="85" t="str">
        <x:v>左侧【项目】→ 项目卡片 → Automation（自动化）→ Definition editor（定义）/ Run now（立即运行）/ Run history（历史）</x:v>
      </x:c>
      <x:c r="R412" s="85" t="str">
        <x:v>输出 scores.json：usability、convenience、practicality、onboarding、stability 均为 1-5 分；每个扣分项必须关联截图或断言失败。</x:v>
      </x:c>
      <x:c r="S412" s="85" t="str">
        <x:v>N/A（审查补充）</x:v>
      </x:c>
      <x:c r="T412" s="85" t="str">
        <x:v>project-tab-automation, project-automation-view, project-automation-save, project-automation-run-*, Cancel, Run history</x:v>
      </x:c>
      <x:c r="U412" s="85" t="str">
        <x:v>assertions.json 必含：caseId=AUTO-0409；functionalCaseId=FT-0409；automationLevel=A1 mock control-plane + mock runtime；environmentProfile；steps[{action,selector,text,elapsedMs,status}]；visibleTexts；buttonStates；dataChanges；negativeAssertions；screenshots；blockers；cleanupStatus；scores{usability,convenience,practicality,onboarding,stability}。</x:v>
      </x:c>
      <x:c r="V412" s="76" t="str">
        <x:v>S2 模块回归</x:v>
      </x:c>
      <x:c r="W412" s="76" t="str">
        <x:v>A1 mock control-plane + mock runtime</x:v>
      </x:c>
      <x:c r="X412" s="76" t="str">
        <x:v>A1 mock control-plane + mock runtime；setup 准备隔离测试项目、成员权限、测试分支/MR fixture；cleanup 删除临时定义、MR/运行记录或标记测试数据。</x:v>
      </x:c>
      <x:c r="Y412" s="76" t="str">
        <x:v>自动化断言：定义字段可理解；保存有记录或 MR 链接；运行状态、历史、失败原因、重试/取消路径可观察。</x:v>
      </x:c>
      <x:c r="Z412" s="76" t="str">
        <x:v>assertions.json 必含：caseId=AUTO-0409；functionalCaseId=FT-0409；automationLevel=A1 mock control-plane + mock runtime；environmentProfile；steps[{action,selector,text,elapsedMs,status}]；visibleTexts；buttonStates；dataChanges；negativeAssertions；screenshots；blockers；cleanupStatus；scores{usability,convenience,practicality,onboarding,stability}。</x:v>
      </x:c>
      <x:c r="AA412" s="76" t="str">
        <x:v>分类重写为 项目自动化/运行与历史；回归层级=S2 模块回归；自动化层级=A1 mock control-plane + mock runtime；修正为项目 Automation 入口；收敛技术词暴露</x:v>
      </x:c>
    </x:row>
    <x:row r="413" ht="82" customHeight="1">
      <x:c r="A413" s="85" t="str">
        <x:v>AUTO-0410</x:v>
      </x:c>
      <x:c r="B413" s="85" t="str">
        <x:v>【新增】Release 缺少远端服务时 fail closed</x:v>
      </x:c>
      <x:c r="C413" s="85" t="str">
        <x:v>QBot 可正常启动并已登录普通业务账号；平台默认能力由管理员预置；测试者不进入模型、运行时、密钥、MCP 等高级配置；准备与场景匹配的业务材料。测试执行前记录环境 profile 和登录账号角色。</x:v>
      </x:c>
      <x:c r="D413" s="85" t="str">
        <x:v>不提供 DEEPBANK_SERVER 的 release 环境</x:v>
      </x:c>
      <x:c r="E413" s="85" t="str">
        <x:v>1. setup：按“自动化执行契约”准备 A3 发布/外部依赖专项 环境、登录态、fixture 和 evidence/AUTO-0410/ 目录。
2. 使用真实 UI 进入：安装包启动。优先按 data-testid/aria-label 定位，找不到时用可见文本和相邻区域定位。
3. 按场景“【新增】Release 缺少远端服务时 fail closed”逐步点击、输入、等待，不直接访问接口、数据库或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13" s="85"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13"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13" s="85" t="str">
        <x:v>原子场景</x:v>
      </x:c>
      <x:c r="I413" s="85" t="str">
        <x:v>发布专项 / 反向断言</x:v>
      </x:c>
      <x:c r="J413" s="85" t="str">
        <x:v>P0</x:v>
      </x:c>
      <x:c r="K413" s="85" t="str">
        <x:v>安全回归</x:v>
      </x:c>
      <x:c r="L413" s="85" t="str">
        <x:v>FT-0410</x:v>
      </x:c>
      <x:c r="M413" s="85" t="str">
        <x:v>审查补充-2026-07-01</x:v>
      </x:c>
      <x:c r="N413" s="85" t="str">
        <x:v>审查补充：QBot 黑盒化、易用性、稳定性和产品化缺口专项</x:v>
      </x:c>
      <x:c r="O413" s="85" t="str">
        <x:v>发布与版本</x:v>
      </x:c>
      <x:c r="P413" s="85" t="str">
        <x:v>Release fail-closed</x:v>
      </x:c>
      <x:c r="Q413" s="85" t="str">
        <x:v>安装包启动</x:v>
      </x:c>
      <x:c r="R413" s="85" t="str">
        <x:v>输出 scores.json：usability、convenience、practicality、onboarding、stability 均为 1-5 分；每个扣分项必须关联截图或断言失败。</x:v>
      </x:c>
      <x:c r="S413" s="85" t="str">
        <x:v>N/A（审查补充）</x:v>
      </x:c>
      <x:c r="T413" s="85" t="str">
        <x:v>nav-check-updates, updates-view, qbot-app-version, update status text</x:v>
      </x:c>
      <x:c r="U413" s="85" t="str">
        <x:v>assertions.json 必含：caseId=AUTO-0410；functionalCaseId=FT-0410；automationLevel=A3 发布/外部依赖专项；environmentProfile；steps[{action,selector,text,elapsedMs,status}]；visibleTexts；buttonStates；dataChanges；negativeAssertions；screenshots；blockers；cleanupStatus；scores{usability,convenience,practicality,onboarding,stability}。</x:v>
      </x:c>
      <x:c r="V413" s="76" t="str">
        <x:v>S0 冒烟</x:v>
      </x:c>
      <x:c r="W413" s="76" t="str">
        <x:v>A3 发布/外部依赖专项</x:v>
      </x:c>
      <x:c r="X413" s="76" t="str">
        <x:v>A3 发布/外部依赖专项；setup 准备登录态和测试会话；cleanup 退出登录或删除临时会话。</x:v>
      </x:c>
      <x:c r="Y413" s="76" t="str">
        <x:v>可观察断言：入口、按钮、状态、数据变化和恢复路径必须明确；AI 回复不得只断言非空，需与场景目标匹配。</x:v>
      </x:c>
      <x:c r="Z413" s="76" t="str">
        <x:v>assertions.json 必含：caseId=AUTO-0410；functionalCaseId=FT-0410；automationLevel=A3 发布/外部依赖专项；environmentProfile；steps[{action,selector,text,elapsedMs,status}]；visibleTexts；buttonStates；dataChanges；negativeAssertions；screenshots；blockers；cleanupStatus；scores{usability,convenience,practicality,onboarding,stability}。</x:v>
      </x:c>
      <x:c r="AA413" s="76" t="str">
        <x:v>分类重写为 发布与版本/Release fail-closed；回归层级=S0 冒烟；自动化层级=A3 发布/外部依赖专项；普通用户黑盒化；收敛技术词暴露</x:v>
      </x:c>
    </x:row>
    <x:row r="414" ht="82" customHeight="1">
      <x:c r="A414" s="85" t="str">
        <x:v>AUTO-0411</x:v>
      </x:c>
      <x:c r="B414" s="85" t="str">
        <x:v>【新增】离线检查更新提示可恢复</x:v>
      </x:c>
      <x:c r="C414" s="85" t="str">
        <x:v>QBot 可正常启动并已登录普通业务账号；平台默认能力由管理员预置；测试者不进入模型、运行时、密钥、MCP 等高级配置；准备与场景匹配的业务材料。测试执行前记录环境 profile 和登录账号角色。</x:v>
      </x:c>
      <x:c r="D414" s="85" t="str">
        <x:v>断网或更新服务不可用</x:v>
      </x:c>
      <x:c r="E414" s="85" t="str">
        <x:v>1. setup：按“自动化执行契约”准备 A3 发布/外部依赖专项 环境、登录态、fixture 和 evidence/AUTO-0411/ 目录。
2. 使用真实 UI 进入：左下用户入口 → 检查更新。优先按 data-testid/aria-label 定位，找不到时用可见文本和相邻区域定位。
3. 按场景“【新增】离线检查更新提示可恢复”逐步点击、输入、等待，不直接访问接口、数据库或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14" s="85"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14"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14" s="85" t="str">
        <x:v>原子场景</x:v>
      </x:c>
      <x:c r="I414" s="85" t="str">
        <x:v>错误猜测 / 可用性检查</x:v>
      </x:c>
      <x:c r="J414" s="85" t="str">
        <x:v>P1</x:v>
      </x:c>
      <x:c r="K414" s="85" t="str">
        <x:v>异常恢复</x:v>
      </x:c>
      <x:c r="L414" s="85" t="str">
        <x:v>FT-0411</x:v>
      </x:c>
      <x:c r="M414" s="85" t="str">
        <x:v>审查补充-2026-07-01</x:v>
      </x:c>
      <x:c r="N414" s="85" t="str">
        <x:v>审查补充：QBot 黑盒化、易用性、稳定性和产品化缺口专项</x:v>
      </x:c>
      <x:c r="O414" s="85" t="str">
        <x:v>发布与版本</x:v>
      </x:c>
      <x:c r="P414" s="85" t="str">
        <x:v>版本展示与检查更新</x:v>
      </x:c>
      <x:c r="Q414" s="85" t="str">
        <x:v>左下用户入口 → 检查更新</x:v>
      </x:c>
      <x:c r="R414" s="85" t="str">
        <x:v>输出 scores.json：usability、convenience、practicality、onboarding、stability 均为 1-5 分；每个扣分项必须关联截图或断言失败。</x:v>
      </x:c>
      <x:c r="S414" s="85" t="str">
        <x:v>N/A（审查补充）</x:v>
      </x:c>
      <x:c r="T414" s="85" t="str">
        <x:v>nav-check-updates, updates-view, qbot-app-version, update status text</x:v>
      </x:c>
      <x:c r="U414" s="85" t="str">
        <x:v>assertions.json 必含：caseId=AUTO-0411；functionalCaseId=FT-0411；automationLevel=A3 发布/外部依赖专项；environmentProfile；steps[{action,selector,text,elapsedMs,status}]；visibleTexts；buttonStates；dataChanges；negativeAssertions；screenshots；blockers；cleanupStatus；scores{usability,convenience,practicality,onboarding,stability}。</x:v>
      </x:c>
      <x:c r="V414" s="76" t="str">
        <x:v>S1 核心回归</x:v>
      </x:c>
      <x:c r="W414" s="76" t="str">
        <x:v>A3 发布/外部依赖专项</x:v>
      </x:c>
      <x:c r="X414" s="76" t="str">
        <x:v>A3 发布/外部依赖专项；setup 准备登录态和测试会话；cleanup 退出登录或删除临时会话。</x:v>
      </x:c>
      <x:c r="Y414" s="76" t="str">
        <x:v>可观察断言：入口、按钮、状态、数据变化和恢复路径必须明确；AI 回复不得只断言非空，需与场景目标匹配。</x:v>
      </x:c>
      <x:c r="Z414" s="76" t="str">
        <x:v>assertions.json 必含：caseId=AUTO-0411；functionalCaseId=FT-0411；automationLevel=A3 发布/外部依赖专项；environmentProfile；steps[{action,selector,text,elapsedMs,status}]；visibleTexts；buttonStates；dataChanges；negativeAssertions；screenshots；blockers；cleanupStatus；scores{usability,convenience,practicality,onboarding,stability}。</x:v>
      </x:c>
      <x:c r="AA414" s="76" t="str">
        <x:v>分类重写为 发布与版本/版本展示与检查更新；回归层级=S1 核心回归；自动化层级=A3 发布/外部依赖专项；普通用户黑盒化；收敛技术词暴露</x:v>
      </x:c>
    </x:row>
    <x:row r="415" ht="82" customHeight="1">
      <x:c r="A415" s="85" t="str">
        <x:v>AUTO-0412</x:v>
      </x:c>
      <x:c r="B415" s="85" t="str">
        <x:v>【新增】360Teams 嵌入时登录态传递和退出一致</x:v>
      </x:c>
      <x:c r="C415" s="85" t="str">
        <x:v>QBot 可正常启动并已登录普通业务账号；平台默认能力由管理员预置；测试者不进入模型、运行时、密钥、MCP 等高级配置；准备与场景匹配的业务材料。测试执行前记录环境 profile 和登录账号角色。</x:v>
      </x:c>
      <x:c r="D415" s="85" t="str">
        <x:v>Teams 已登录账号；QBot 嵌入入口</x:v>
      </x:c>
      <x:c r="E415" s="85" t="str">
        <x:v>1. setup：按“自动化执行契约”准备 A3 发布/外部依赖专项 环境、登录态、fixture 和 evidence/AUTO-0412/ 目录。
2. 使用真实 UI 进入：360Teams → QBot 工作台。优先按 data-testid/aria-label 定位，找不到时用可见文本和相邻区域定位。
3. 按场景“【新增】360Teams 嵌入时登录态传递和退出一致”逐步点击、输入、等待，不直接访问接口、数据库或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15" s="85"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15"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15" s="85" t="str">
        <x:v>完整流程场景</x:v>
      </x:c>
      <x:c r="I415" s="85" t="str">
        <x:v>场景法 / 集成测试</x:v>
      </x:c>
      <x:c r="J415" s="85" t="str">
        <x:v>P2</x:v>
      </x:c>
      <x:c r="K415" s="85" t="str">
        <x:v>完整流程</x:v>
      </x:c>
      <x:c r="L415" s="85" t="str">
        <x:v>FT-0412</x:v>
      </x:c>
      <x:c r="M415" s="85" t="str">
        <x:v>审查补充-2026-07-01</x:v>
      </x:c>
      <x:c r="N415" s="85" t="str">
        <x:v>审查补充：QBot 黑盒化、易用性、稳定性和产品化缺口专项</x:v>
      </x:c>
      <x:c r="O415" s="85" t="str">
        <x:v>发布与版本</x:v>
      </x:c>
      <x:c r="P415" s="85" t="str">
        <x:v>360Teams/Windows 安装</x:v>
      </x:c>
      <x:c r="Q415" s="85" t="str">
        <x:v>360Teams → QBot 工作台</x:v>
      </x:c>
      <x:c r="R415" s="85" t="str">
        <x:v>输出 scores.json：usability、convenience、practicality、onboarding、stability 均为 1-5 分；每个扣分项必须关联截图或断言失败。</x:v>
      </x:c>
      <x:c r="S415" s="85" t="str">
        <x:v>N/A（审查补充）</x:v>
      </x:c>
      <x:c r="T415" s="85" t="str">
        <x:v>nav-check-updates, updates-view, qbot-app-version, update status text</x:v>
      </x:c>
      <x:c r="U415" s="85" t="str">
        <x:v>assertions.json 必含：caseId=AUTO-0412；functionalCaseId=FT-0412；automationLevel=A3 发布/外部依赖专项；environmentProfile；steps[{action,selector,text,elapsedMs,status}]；visibleTexts；buttonStates；dataChanges；negativeAssertions；screenshots；blockers；cleanupStatus；scores{usability,convenience,practicality,onboarding,stability}。</x:v>
      </x:c>
      <x:c r="V415" s="76" t="str">
        <x:v>S2 模块回归</x:v>
      </x:c>
      <x:c r="W415" s="76" t="str">
        <x:v>A3 发布/外部依赖专项</x:v>
      </x:c>
      <x:c r="X415" s="76" t="str">
        <x:v>A3 发布/外部依赖专项；setup 准备登录态和测试会话；cleanup 退出登录或删除临时会话。</x:v>
      </x:c>
      <x:c r="Y415" s="76" t="str">
        <x:v>可观察断言：入口、按钮、状态、数据变化和恢复路径必须明确；AI 回复不得只断言非空，需与场景目标匹配。</x:v>
      </x:c>
      <x:c r="Z415" s="76" t="str">
        <x:v>assertions.json 必含：caseId=AUTO-0412；functionalCaseId=FT-0412；automationLevel=A3 发布/外部依赖专项；environmentProfile；steps[{action,selector,text,elapsedMs,status}]；visibleTexts；buttonStates；dataChanges；negativeAssertions；screenshots；blockers；cleanupStatus；scores{usability,convenience,practicality,onboarding,stability}。</x:v>
      </x:c>
      <x:c r="AA415" s="76" t="str">
        <x:v>分类重写为 发布与版本/360Teams/Windows 安装；回归层级=S2 模块回归；自动化层级=A3 发布/外部依赖专项；普通用户黑盒化；收敛技术词暴露</x:v>
      </x:c>
    </x:row>
    <x:row r="416" ht="82" customHeight="1">
      <x:c r="A416" s="85" t="str">
        <x:v>AUTO-0413</x:v>
      </x:c>
      <x:c r="B416" s="85" t="str">
        <x:v>【新增】Windows 安装后登录回调可返回 QBot</x:v>
      </x:c>
      <x:c r="C416" s="85" t="str">
        <x:v>QBot 可正常启动并已登录普通业务账号；平台默认能力由管理员预置；测试者不进入模型、运行时、密钥、MCP 等高级配置；准备与场景匹配的业务材料。测试执行前记录环境 profile 和登录账号角色。</x:v>
      </x:c>
      <x:c r="D416" s="85" t="str">
        <x:v>Windows 测试机；Lingxi 测试账号</x:v>
      </x:c>
      <x:c r="E416" s="85" t="str">
        <x:v>1. setup：按“自动化执行契约”准备 A3 发布/外部依赖专项 环境、登录态、fixture 和 evidence/AUTO-0413/ 目录。
2. 使用真实 UI 进入：Windows 安装包 → QBot 登录页。优先按 data-testid/aria-label 定位，找不到时用可见文本和相邻区域定位。
3. 按场景“【新增】Windows 安装后登录回调可返回 QBot”逐步点击、输入、等待，不直接访问接口、数据库或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16" s="85" t="str">
        <x:v>自动化按 A3 发布/外部依赖专项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16"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16" s="85" t="str">
        <x:v>完整流程场景</x:v>
      </x:c>
      <x:c r="I416" s="85" t="str">
        <x:v>跨平台回归 / 场景法</x:v>
      </x:c>
      <x:c r="J416" s="85" t="str">
        <x:v>P2</x:v>
      </x:c>
      <x:c r="K416" s="85" t="str">
        <x:v>完整流程</x:v>
      </x:c>
      <x:c r="L416" s="85" t="str">
        <x:v>FT-0413</x:v>
      </x:c>
      <x:c r="M416" s="85" t="str">
        <x:v>审查补充-2026-07-01</x:v>
      </x:c>
      <x:c r="N416" s="85" t="str">
        <x:v>审查补充：QBot 黑盒化、易用性、稳定性和产品化缺口专项</x:v>
      </x:c>
      <x:c r="O416" s="85" t="str">
        <x:v>发布与版本</x:v>
      </x:c>
      <x:c r="P416" s="85" t="str">
        <x:v>Release fail-closed</x:v>
      </x:c>
      <x:c r="Q416" s="85" t="str">
        <x:v>Windows 安装包 → QBot 登录页</x:v>
      </x:c>
      <x:c r="R416" s="85" t="str">
        <x:v>输出 scores.json：usability、convenience、practicality、onboarding、stability 均为 1-5 分；每个扣分项必须关联截图或断言失败。</x:v>
      </x:c>
      <x:c r="S416" s="85" t="str">
        <x:v>N/A（审查补充）</x:v>
      </x:c>
      <x:c r="T416" s="85" t="str">
        <x:v>nav-check-updates, updates-view, qbot-app-version, update status text</x:v>
      </x:c>
      <x:c r="U416" s="85" t="str">
        <x:v>assertions.json 必含：caseId=AUTO-0413；functionalCaseId=FT-0413；automationLevel=A3 发布/外部依赖专项；environmentProfile；steps[{action,selector,text,elapsedMs,status}]；visibleTexts；buttonStates；dataChanges；negativeAssertions；screenshots；blockers；cleanupStatus；scores{usability,convenience,practicality,onboarding,stability}。</x:v>
      </x:c>
      <x:c r="V416" s="76" t="str">
        <x:v>S2 模块回归</x:v>
      </x:c>
      <x:c r="W416" s="76" t="str">
        <x:v>A3 发布/外部依赖专项</x:v>
      </x:c>
      <x:c r="X416" s="76" t="str">
        <x:v>A3 发布/外部依赖专项；setup 准备登录态和测试会话；cleanup 退出登录或删除临时会话。</x:v>
      </x:c>
      <x:c r="Y416" s="76" t="str">
        <x:v>可观察断言：入口、按钮、状态、数据变化和恢复路径必须明确；AI 回复不得只断言非空，需与场景目标匹配。</x:v>
      </x:c>
      <x:c r="Z416" s="76" t="str">
        <x:v>assertions.json 必含：caseId=AUTO-0413；functionalCaseId=FT-0413；automationLevel=A3 发布/外部依赖专项；environmentProfile；steps[{action,selector,text,elapsedMs,status}]；visibleTexts；buttonStates；dataChanges；negativeAssertions；screenshots；blockers；cleanupStatus；scores{usability,convenience,practicality,onboarding,stability}。</x:v>
      </x:c>
      <x:c r="AA416" s="76" t="str">
        <x:v>分类重写为 发布与版本/Release fail-closed；回归层级=S2 模块回归；自动化层级=A3 发布/外部依赖专项；普通用户黑盒化；收敛技术词暴露</x:v>
      </x:c>
    </x:row>
    <x:row r="417" ht="82" customHeight="1">
      <x:c r="A417" s="85" t="str">
        <x:v>AUTO-0414</x:v>
      </x:c>
      <x:c r="B417" s="85" t="str">
        <x:v>【新增】内网代理或依赖失败时提示用户下一步</x:v>
      </x:c>
      <x:c r="C417" s="85" t="str">
        <x:v>QBot 可正常启动并已登录普通业务账号；平台默认能力由管理员预置；测试者不进入模型、运行时、密钥、MCP 等高级配置；准备与场景匹配的业务材料。测试执行前记录环境 profile 和登录账号角色。</x:v>
      </x:c>
      <x:c r="D417" s="85" t="str">
        <x:v>GitLab、SkillHub、LLM、控制面任一依赖不可达</x:v>
      </x:c>
      <x:c r="E417" s="85" t="str">
        <x:v>1. setup：按“自动化执行契约”准备 A2 真实依赖回归 环境、登录态、fixture 和 evidence/AUTO-0414/ 目录。
2. 使用真实 UI 进入：登录页 / 新建任务 / 项目页。优先按 data-testid/aria-label 定位，找不到时用可见文本和相邻区域定位。
3. 按场景“【新增】内网代理或依赖失败时提示用户下一步”逐步点击、输入、等待，不直接访问接口、数据库或 shell。
4. 等待统一状态：running/done/failed/canceled/timeout；超时必须截图并记录 blocker。
5. 断言具体文本、按钮状态、数据变化、错误提示、恢复入口和敏感信息反向断言。
6. 保存 screenshots、transcript（如有问答）、assertions.json、scores.json；执行 cleanup 清理测试数据。</x:v>
      </x:c>
      <x:c r="F417" s="85" t="str">
        <x:v>自动化按 A2 真实依赖回归 环境可重复执行；所有操作来自真实 UI。
可观察断言：入口、按钮、状态、数据变化和恢复路径必须明确；AI 回复不得只断言非空，需与场景目标匹配。
断言包含具体可见文本、状态变化、按钮启用/禁用、恢复入口和敏感信息反向检查。
失败时必须输出 blocker 类型、失败步骤、截图和是否可重试。</x:v>
      </x:c>
      <x:c r="G417" s="85" t="str">
        <x:v>页面入口与实际产品不一致，测试无法按步骤执行。
预期中的按钮、状态、数据变化、错误提示或恢复路径缺失。
证据无法证明业务目标达成，只能证明页面未崩溃或回复非空。
普通用户路径要求理解或配置模型、运行时、密钥、baseURL、provider、MCP 等技术概念。</x:v>
      </x:c>
      <x:c r="H417" s="85" t="str">
        <x:v>原子场景</x:v>
      </x:c>
      <x:c r="I417" s="85" t="str">
        <x:v>错误猜测 / 企业环境测试</x:v>
      </x:c>
      <x:c r="J417" s="85" t="str">
        <x:v>P2</x:v>
      </x:c>
      <x:c r="K417" s="85" t="str">
        <x:v>异常恢复</x:v>
      </x:c>
      <x:c r="L417" s="85" t="str">
        <x:v>FT-0414</x:v>
      </x:c>
      <x:c r="M417" s="85" t="str">
        <x:v>审查补充-2026-07-01</x:v>
      </x:c>
      <x:c r="N417" s="85" t="str">
        <x:v>审查补充：QBot 黑盒化、易用性、稳定性和产品化缺口专项</x:v>
      </x:c>
      <x:c r="O417" s="85" t="str">
        <x:v>发布与版本</x:v>
      </x:c>
      <x:c r="P417" s="85" t="str">
        <x:v>版本展示与检查更新</x:v>
      </x:c>
      <x:c r="Q417" s="85" t="str">
        <x:v>登录页 / 新建任务 / 项目页</x:v>
      </x:c>
      <x:c r="R417" s="85" t="str">
        <x:v>输出 scores.json：usability、convenience、practicality、onboarding、stability 均为 1-5 分；每个扣分项必须关联截图或断言失败。</x:v>
      </x:c>
      <x:c r="S417" s="85" t="str">
        <x:v>N/A（审查补充）</x:v>
      </x:c>
      <x:c r="T417" s="85" t="str">
        <x:v>nav-check-updates, updates-view, qbot-app-version, update status text</x:v>
      </x:c>
      <x:c r="U417" s="85" t="str">
        <x:v>assertions.json 必含：caseId=AUTO-0414；functionalCaseId=FT-0414；automationLevel=A2 真实依赖回归；environmentProfile；steps[{action,selector,text,elapsedMs,status}]；visibleTexts；buttonStates；dataChanges；negativeAssertions；screenshots；blockers；cleanupStatus；scores{usability,convenience,practicality,onboarding,stability}。</x:v>
      </x:c>
      <x:c r="V417" s="76" t="str">
        <x:v>S3 全量专项</x:v>
      </x:c>
      <x:c r="W417" s="76" t="str">
        <x:v>A2 真实依赖回归</x:v>
      </x:c>
      <x:c r="X417" s="76" t="str">
        <x:v>A2 真实依赖回归；setup 准备登录态和测试会话；cleanup 退出登录或删除临时会话。</x:v>
      </x:c>
      <x:c r="Y417" s="76" t="str">
        <x:v>可观察断言：入口、按钮、状态、数据变化和恢复路径必须明确；AI 回复不得只断言非空，需与场景目标匹配。</x:v>
      </x:c>
      <x:c r="Z417" s="76" t="str">
        <x:v>assertions.json 必含：caseId=AUTO-0414；functionalCaseId=FT-0414；automationLevel=A2 真实依赖回归；environmentProfile；steps[{action,selector,text,elapsedMs,status}]；visibleTexts；buttonStates；dataChanges；negativeAssertions；screenshots；blockers；cleanupStatus；scores{usability,convenience,practicality,onboarding,stability}。</x:v>
      </x:c>
      <x:c r="AA417" s="76" t="str">
        <x:v>分类重写为 发布与版本/版本展示与检查更新；回归层级=S3 全量专项；自动化层级=A2 真实依赖回归；普通用户黑盒化；收敛技术词暴露</x:v>
      </x:c>
    </x:row>
  </x:sheetData>
  <x:dataValidations count="1">
    <x:dataValidation type="list" sqref="H4:H162">
      <x:formula1>"P0 高优先级,P1 需回归,P2 常规覆盖"</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9" defaultRowHeight="16.799999237060547"/>
  <x:cols>
    <x:col min="1" max="1" width="10" customWidth="1"/>
    <x:col min="2" max="2" width="52" customWidth="1"/>
    <x:col min="3" max="3" width="12" customWidth="1"/>
    <x:col min="4" max="4" width="18" customWidth="1"/>
    <x:col min="5" max="5" width="30" customWidth="1"/>
    <x:col min="6" max="6" width="18" customWidth="1"/>
    <x:col min="7" max="7" width="14" customWidth="1"/>
    <x:col min="8" max="9" width="72" customWidth="1"/>
    <x:col min="10" max="10" width="46" customWidth="1"/>
    <x:col min="11" max="11" width="18" customWidth="1"/>
    <x:col min="12" max="12" width="58" customWidth="1"/>
    <x:col min="13" max="13" width="34" customWidth="1"/>
    <x:col min="14" max="14" width="48" customWidth="1"/>
  </x:cols>
  <x:sheetData>
    <x:row r="1" ht="28" customHeight="1">
      <x:c r="A1" s="1" t="s">
        <x:v>1094</x:v>
      </x:c>
      <x:c r="B1" s="1" t="s">
        <x:v>0</x:v>
      </x:c>
      <x:c r="C1" s="1" t="s">
        <x:v>0</x:v>
      </x:c>
      <x:c r="D1" s="1" t="s">
        <x:v>0</x:v>
      </x:c>
      <x:c r="E1" s="1" t="s">
        <x:v>0</x:v>
      </x:c>
      <x:c r="F1" s="1" t="s">
        <x:v>0</x:v>
      </x:c>
      <x:c r="G1" s="1" t="s">
        <x:v>0</x:v>
      </x:c>
      <x:c r="H1" s="1" t="s">
        <x:v>0</x:v>
      </x:c>
      <x:c r="I1" s="1" t="s">
        <x:v>0</x:v>
      </x:c>
      <x:c r="J1" s="1" t="s">
        <x:v>0</x:v>
      </x:c>
      <x:c r="K1" s="1" t="s">
        <x:v>0</x:v>
      </x:c>
      <x:c r="L1" s="1" t="s">
        <x:v>0</x:v>
      </x:c>
      <x:c r="M1" s="6" t="s">
        <x:v>0</x:v>
      </x:c>
      <x:c r="N1" s="6" t="s">
        <x:v>0</x:v>
      </x:c>
    </x:row>
    <x:row r="2" ht="36" customHeight="1">
      <x:c r="A2" s="2" t="s">
        <x:v>1095</x:v>
      </x:c>
      <x:c r="B2" s="2" t="s">
        <x:v>0</x:v>
      </x:c>
      <x:c r="C2" s="2" t="s">
        <x:v>0</x:v>
      </x:c>
      <x:c r="D2" s="2" t="s">
        <x:v>0</x:v>
      </x:c>
      <x:c r="E2" s="2" t="s">
        <x:v>0</x:v>
      </x:c>
      <x:c r="F2" s="2" t="s">
        <x:v>0</x:v>
      </x:c>
      <x:c r="G2" s="2" t="s">
        <x:v>0</x:v>
      </x:c>
      <x:c r="H2" s="2" t="s">
        <x:v>0</x:v>
      </x:c>
      <x:c r="I2" s="2" t="s">
        <x:v>0</x:v>
      </x:c>
      <x:c r="J2" s="2" t="s">
        <x:v>0</x:v>
      </x:c>
      <x:c r="K2" s="2" t="s">
        <x:v>0</x:v>
      </x:c>
      <x:c r="L2" s="2" t="s">
        <x:v>0</x:v>
      </x:c>
      <x:c r="M2" s="7" t="s">
        <x:v>0</x:v>
      </x:c>
      <x:c r="N2" s="7" t="s">
        <x:v>0</x:v>
      </x:c>
    </x:row>
    <x:row r="3" ht="28" customHeight="1">
      <x:c r="A3" s="3" t="str">
        <x:v>Issue</x:v>
      </x:c>
      <x:c r="B3" s="3" t="str">
        <x:v>标题</x:v>
      </x:c>
      <x:c r="C3" s="3" t="str">
        <x:v>状态</x:v>
      </x:c>
      <x:c r="D3" s="3" t="str">
        <x:v>产品模块</x:v>
      </x:c>
      <x:c r="E3" s="3" t="str">
        <x:v>子功能</x:v>
      </x:c>
      <x:c r="F3" s="3" t="str">
        <x:v>用例生成结论</x:v>
      </x:c>
      <x:c r="G3" s="3" t="str">
        <x:v>生成用例数量</x:v>
      </x:c>
      <x:c r="H3" s="3" t="str">
        <x:v>功能用例ID</x:v>
      </x:c>
      <x:c r="I3" s="3" t="str">
        <x:v>Codex用例ID</x:v>
      </x:c>
      <x:c r="J3" s="3" t="str">
        <x:v>入口路径</x:v>
      </x:c>
      <x:c r="K3" s="3" t="str">
        <x:v>优先级</x:v>
      </x:c>
      <x:c r="L3" s="3" t="str">
        <x:v>原因/依据</x:v>
      </x:c>
      <x:c r="M3" s="8" t="str">
        <x:v>标签</x:v>
      </x:c>
      <x:c r="N3" s="8" t="str">
        <x:v>GitLab链接</x:v>
      </x:c>
    </x:row>
    <x:row r="4" ht="96" customHeight="1">
      <x:c r="A4" s="4" t="str">
        <x:v>#11</x:v>
      </x:c>
      <x:c r="B4" s="4" t="str">
        <x:v>Harden agent context for multi-turn sessions and runtime boundaries</x:v>
      </x:c>
      <x:c r="C4" s="4" t="str">
        <x:v>closed</x:v>
      </x:c>
      <x:c r="D4" s="4" t="str">
        <x:v>模型连接与运行时</x:v>
      </x:c>
      <x:c r="E4" s="4" t="str">
        <x:v>管理员连接配置</x:v>
      </x:c>
      <x:c r="F4" s="13" t="str">
        <x:v>不生成测试用例</x:v>
      </x:c>
      <x:c r="G4" s="4" t="n">
        <x:v>0</x:v>
      </x:c>
      <x:c r="H4" s="4" t="str">
        <x:v>1</x:v>
      </x:c>
      <x:c r="I4" s="4" t="str">
        <x:v>1</x:v>
      </x:c>
      <x:c r="J4" s="4" t="str">
        <x:v>1</x:v>
      </x:c>
      <x:c r="K4" s="10" t="str">
        <x:v>P0 任务执行/多轮会话主链路</x:v>
      </x:c>
      <x:c r="L4" s="4" t="str">
        <x:v>正文主要属于 design 工作，不是用户可直接操作的产品功能；作为背景或验收依据保留在 Issue 清单和筛选依据中。</x:v>
      </x:c>
      <x:c r="M4" s="11" t="str">
        <x:v>area/context、area/repo、kind/design、status/closed</x:v>
      </x:c>
      <x:c r="N4" s="11" t="str">
        <x:v>https://gitlab.daikuan.qihoo.net/songrongxin/deepbankv2/-/issues/11</x:v>
      </x:c>
    </x:row>
    <x:row r="5" ht="96" customHeight="1">
      <x:c r="A5" s="5" t="str">
        <x:v>#15</x:v>
      </x:c>
      <x:c r="B5" s="5" t="str">
        <x:v>接入标准 OAuth2 / Lingxi OAuth2 SSO，并完成组织信息落库绑定</x:v>
      </x:c>
      <x:c r="C5" s="5" t="str">
        <x:v>closed</x:v>
      </x:c>
      <x:c r="D5" s="5" t="str">
        <x:v>登录与账号</x:v>
      </x:c>
      <x:c r="E5" s="5" t="str">
        <x:v>OAuth 登录</x:v>
      </x:c>
      <x:c r="F5" s="9" t="str">
        <x:v>生成测试用例</x:v>
      </x:c>
      <x:c r="G5" s="5" t="n">
        <x:v>11</x:v>
      </x:c>
      <x:c r="H5" s="5" t="str">
        <x:v>FT-0001, FT-0002, FT-0003, FT-0004, FT-0005, FT-0006, FT-0007, FT-0008, FT-0099, FT-0100, FT-0283</x:v>
      </x:c>
      <x:c r="I5" s="5" t="str">
        <x:v>AUTO-0001, AUTO-0002, AUTO-0003, AUTO-0004, AUTO-0005, AUTO-0006, AUTO-0007, AUTO-0008, AUTO-0099, AUTO-0100, AUTO-0283</x:v>
      </x:c>
      <x:c r="J5" s="5" t="str">
        <x:v>登录页【使用 Lingxi 登录】；左下用户入口 →【退出】</x:v>
      </x:c>
      <x:c r="K5" s="10" t="str">
        <x:v>P0 登录会话主链路</x:v>
      </x:c>
      <x:c r="L5" s="5" t="str">
        <x:v>产品能力回归；虽然包含内部实现描述，但正文目标会影响用户可见功能，需要抽取产品行为做回归用例。</x:v>
      </x:c>
      <x:c r="M5" s="12" t="str">
        <x:v>area/db、area/docs、area/e2e、area/electron、area/preload、area/scripts、area/server、area/ui、kind/feature、priority/high、status/closed</x:v>
      </x:c>
      <x:c r="N5" s="12" t="str">
        <x:v>https://gitlab.daikuan.qihoo.net/songrongxin/deepbankv2/-/issues/15</x:v>
      </x:c>
    </x:row>
    <x:row r="6" ht="96" customHeight="1">
      <x:c r="A6" s="4" t="str">
        <x:v>#21</x:v>
      </x:c>
      <x:c r="B6" s="4" t="str">
        <x:v>design: deepbankv2 agent runtime family 切换抽象，支持 Claude Code / Codex SDK</x:v>
      </x:c>
      <x:c r="C6" s="4" t="str">
        <x:v>closed</x:v>
      </x:c>
      <x:c r="D6" s="4" t="str">
        <x:v>模型连接与运行时</x:v>
      </x:c>
      <x:c r="E6" s="4" t="str">
        <x:v>管理员连接配置</x:v>
      </x:c>
      <x:c r="F6" s="13" t="str">
        <x:v>不生成测试用例</x:v>
      </x:c>
      <x:c r="G6" s="4" t="n">
        <x:v>0</x:v>
      </x:c>
      <x:c r="H6" s="4" t="str">
        <x:v>1</x:v>
      </x:c>
      <x:c r="I6" s="4" t="str">
        <x:v>1</x:v>
      </x:c>
      <x:c r="J6" s="4" t="str">
        <x:v>1</x:v>
      </x:c>
      <x:c r="K6" s="10" t="str">
        <x:v>P0 任务执行/多轮会话主链路</x:v>
      </x:c>
      <x:c r="L6" s="4" t="str">
        <x:v>正文主要属于 design 工作，不是用户可直接操作的产品功能；作为背景或验收依据保留在 Issue 清单和筛选依据中。</x:v>
      </x:c>
      <x:c r="M6" s="11" t="str">
        <x:v>area/context、area/docs、area/e2e、area/electron、area/preload、area/runtime、area/scripts、area/server、area/ui、kind/design、priority/high、status/closed</x:v>
      </x:c>
      <x:c r="N6" s="11" t="str">
        <x:v>https://gitlab.daikuan.qihoo.net/songrongxin/deepbankv2/-/issues/21</x:v>
      </x:c>
    </x:row>
    <x:row r="7" ht="96" customHeight="1">
      <x:c r="A7" s="5" t="str">
        <x:v>#29</x:v>
      </x:c>
      <x:c r="B7" s="5" t="str">
        <x:v>feature: 真实身份与 WS 鉴权</x:v>
      </x:c>
      <x:c r="C7" s="5" t="str">
        <x:v>closed</x:v>
      </x:c>
      <x:c r="D7" s="5" t="str">
        <x:v>登录与账号</x:v>
      </x:c>
      <x:c r="E7" s="5" t="str">
        <x:v>OAuth 登录</x:v>
      </x:c>
      <x:c r="F7" s="9" t="str">
        <x:v>生成测试用例</x:v>
      </x:c>
      <x:c r="G7" s="5" t="n">
        <x:v>8</x:v>
      </x:c>
      <x:c r="H7" s="5" t="str">
        <x:v>FT-0009, FT-0010, FT-0011, FT-0012, FT-0013, FT-0014, FT-0015, FT-0101</x:v>
      </x:c>
      <x:c r="I7" s="5" t="str">
        <x:v>AUTO-0009, AUTO-0010, AUTO-0011, AUTO-0012, AUTO-0013, AUTO-0014, AUTO-0015, AUTO-0101</x:v>
      </x:c>
      <x:c r="J7" s="5" t="str">
        <x:v>登录页【使用 Lingxi 登录】；左下用户入口 →【退出】</x:v>
      </x:c>
      <x:c r="K7" s="10" t="str">
        <x:v>P0 登录会话主链路</x:v>
      </x:c>
      <x:c r="L7" s="5" t="str">
        <x:v>人工复核确认功能；正文对应真实身份、会话和 WS 鉴权，虽然偏底层，但会直接影响登录后用户状态。</x:v>
      </x:c>
      <x:c r="M7" s="12" t="str">
        <x:v>area/docs、area/electron、area/preload、area/server、kind/feature、priority/high、status/closed</x:v>
      </x:c>
      <x:c r="N7" s="12" t="str">
        <x:v>https://gitlab.daikuan.qihoo.net/songrongxin/deepbankv2/-/issues/29</x:v>
      </x:c>
    </x:row>
    <x:row r="8" ht="96" customHeight="1">
      <x:c r="A8" s="4" t="str">
        <x:v>#31</x:v>
      </x:c>
      <x:c r="B8" s="4" t="str">
        <x:v>feature: SkillHub 技能市场与 runtime 打通</x:v>
      </x:c>
      <x:c r="C8" s="4" t="str">
        <x:v>closed</x:v>
      </x:c>
      <x:c r="D8" s="4" t="str">
        <x:v>专家与技能</x:v>
      </x:c>
      <x:c r="E8" s="4" t="str">
        <x:v>技能市场与生命周期</x:v>
      </x:c>
      <x:c r="F8" s="9" t="str">
        <x:v>生成测试用例</x:v>
      </x:c>
      <x:c r="G8" s="4" t="n">
        <x:v>10</x:v>
      </x:c>
      <x:c r="H8" s="4" t="str">
        <x:v>FT-0016, FT-0017, FT-0018, FT-0019, FT-0020, FT-0021, FT-0108, FT-0109, FT-0110, FT-0289</x:v>
      </x:c>
      <x:c r="I8" s="4" t="str">
        <x:v>AUTO-0016, AUTO-0017, AUTO-0018, AUTO-0019, AUTO-0020, AUTO-0021, AUTO-0108, AUTO-0109, AUTO-0110, AUTO-0289</x:v>
      </x:c>
      <x:c r="J8" s="4" t="str">
        <x:v>左侧【专家】→【专家】/【技能】；任务输入框 → 专家/技能选择入口</x:v>
      </x:c>
      <x:c r="K8" s="10" t="str">
        <x:v>P0 专家/技能使用主链路</x:v>
      </x:c>
      <x:c r="L8" s="4" t="str">
        <x:v>产品能力回归；虽然包含内部实现描述，但正文目标会影响用户可见功能，需要抽取产品行为做回归用例。</x:v>
      </x:c>
      <x:c r="M8" s="11" t="str">
        <x:v>area/docs、area/preload、area/server、area/skills、area/ui、kind/feature、priority/high、status/closed</x:v>
      </x:c>
      <x:c r="N8" s="11" t="str">
        <x:v>https://gitlab.daikuan.qihoo.net/songrongxin/deepbankv2/-/issues/31</x:v>
      </x:c>
    </x:row>
    <x:row r="9" ht="96" customHeight="1">
      <x:c r="A9" s="5" t="str">
        <x:v>#53</x:v>
      </x:c>
      <x:c r="B9" s="5" t="str">
        <x:v>test(uiux/artifact-panel): 成果区与文件预览 回归与修复</x:v>
      </x:c>
      <x:c r="C9" s="5" t="str">
        <x:v>closed</x:v>
      </x:c>
      <x:c r="D9" s="5" t="str">
        <x:v>成果区与文件预览</x:v>
      </x:c>
      <x:c r="E9" s="5" t="str">
        <x:v>会话成果区</x:v>
      </x:c>
      <x:c r="F9" s="13" t="str">
        <x:v>不生成测试用例</x:v>
      </x:c>
      <x:c r="G9" s="5" t="n">
        <x:v>0</x:v>
      </x:c>
      <x:c r="H9" s="5" t="str">
        <x:v>1</x:v>
      </x:c>
      <x:c r="I9" s="5" t="str">
        <x:v>1</x:v>
      </x:c>
      <x:c r="J9" s="5" t="str">
        <x:v>1</x:v>
      </x:c>
      <x:c r="K9" s="10" t="str">
        <x:v>P0 成果查看主链路</x:v>
      </x:c>
      <x:c r="L9" s="5" t="str">
        <x:v>正文主要属于 test 工作，不是用户可直接操作的产品功能；作为背景或验收依据保留在 Issue 清单和筛选依据中。</x:v>
      </x:c>
      <x:c r="M9" s="12" t="str">
        <x:v>area/ui、kind/test、status/closed</x:v>
      </x:c>
      <x:c r="N9" s="12" t="str">
        <x:v>https://gitlab.daikuan.qihoo.net/songrongxin/deepbankv2/-/issues/53</x:v>
      </x:c>
    </x:row>
    <x:row r="10" ht="96" customHeight="1">
      <x:c r="A10" s="4" t="str">
        <x:v>#56</x:v>
      </x:c>
      <x:c r="B10" s="4" t="str">
        <x:v>test(uiux/auth-shell): auth shell 回归与修复</x:v>
      </x:c>
      <x:c r="C10" s="4" t="str">
        <x:v>closed</x:v>
      </x:c>
      <x:c r="D10" s="4" t="str">
        <x:v>登录与账号</x:v>
      </x:c>
      <x:c r="E10" s="4" t="str">
        <x:v>OAuth 登录</x:v>
      </x:c>
      <x:c r="F10" s="13" t="str">
        <x:v>不生成测试用例</x:v>
      </x:c>
      <x:c r="G10" s="4" t="n">
        <x:v>0</x:v>
      </x:c>
      <x:c r="H10" s="4" t="str">
        <x:v>1</x:v>
      </x:c>
      <x:c r="I10" s="4" t="str">
        <x:v>1</x:v>
      </x:c>
      <x:c r="J10" s="4" t="str">
        <x:v>1</x:v>
      </x:c>
      <x:c r="K10" s="10" t="str">
        <x:v>P0 登录会话主链路</x:v>
      </x:c>
      <x:c r="L10" s="4" t="str">
        <x:v>正文主要属于 test 工作，不是用户可直接操作的产品功能；作为背景或验收依据保留在 Issue 清单和筛选依据中。</x:v>
      </x:c>
      <x:c r="M10" s="11" t="str">
        <x:v>area/e2e、area/electron、area/scripts、area/ui、kind/test、status/closed</x:v>
      </x:c>
      <x:c r="N10" s="11" t="str">
        <x:v>https://gitlab.daikuan.qihoo.net/songrongxin/deepbankv2/-/issues/56</x:v>
      </x:c>
    </x:row>
    <x:row r="11" ht="96" customHeight="1">
      <x:c r="A11" s="5" t="str">
        <x:v>#82</x:v>
      </x:c>
      <x:c r="B11" s="5" t="str">
        <x:v>enhancement(uiux/app-shell): 登录壳、侧栏、状态条与全局骨架统一</x:v>
      </x:c>
      <x:c r="C11" s="5" t="str">
        <x:v>closed</x:v>
      </x:c>
      <x:c r="D11" s="5" t="str">
        <x:v>登录与账号</x:v>
      </x:c>
      <x:c r="E11" s="5" t="str">
        <x:v>OAuth 登录</x:v>
      </x:c>
      <x:c r="F11" s="9" t="str">
        <x:v>生成测试用例</x:v>
      </x:c>
      <x:c r="G11" s="5" t="n">
        <x:v>5</x:v>
      </x:c>
      <x:c r="H11" s="5" t="str">
        <x:v>FT-0022, FT-0023, FT-0024, FT-0149, FT-0150</x:v>
      </x:c>
      <x:c r="I11" s="5" t="str">
        <x:v>AUTO-0022, AUTO-0023, AUTO-0024, AUTO-0149, AUTO-0150</x:v>
      </x:c>
      <x:c r="J11" s="5" t="str">
        <x:v>登录页【使用 Lingxi 登录】；左下用户入口 →【退出】</x:v>
      </x:c>
      <x:c r="K11" s="10" t="str">
        <x:v>P0 登录会话主链路</x:v>
      </x:c>
      <x:c r="L11" s="5" t="str">
        <x:v>明确体验增强；正文包含明确的产品行为、用户入口或可验收结果，可设计功能测试和 Codex UI 模拟用例。</x:v>
      </x:c>
      <x:c r="M11" s="12" t="str">
        <x:v>area/electron、area/ui、kind/enhancement、status/ready</x:v>
      </x:c>
      <x:c r="N11" s="12" t="str">
        <x:v>https://gitlab.daikuan.qihoo.net/songrongxin/deepbankv2/-/issues/82</x:v>
      </x:c>
    </x:row>
    <x:row r="12" ht="96" customHeight="1">
      <x:c r="A12" s="4" t="str">
        <x:v>#83</x:v>
      </x:c>
      <x:c r="B12" s="4" t="str">
        <x:v>enhancement(uiux/assistant-workbench): thread、composer、artifact、AskUserQuestion 统一</x:v>
      </x:c>
      <x:c r="C12" s="4" t="str">
        <x:v>closed</x:v>
      </x:c>
      <x:c r="D12" s="4" t="str">
        <x:v>全局界面与导航</x:v>
      </x:c>
      <x:c r="E12" s="4" t="str">
        <x:v>新建任务与输入框</x:v>
      </x:c>
      <x:c r="F12" s="9" t="str">
        <x:v>生成测试用例</x:v>
      </x:c>
      <x:c r="G12" s="4" t="n">
        <x:v>8</x:v>
      </x:c>
      <x:c r="H12" s="4" t="str">
        <x:v>FT-0025, FT-0026, FT-0027, FT-0151, FT-0152, FT-0153, FT-0305, FT-0306</x:v>
      </x:c>
      <x:c r="I12" s="4" t="str">
        <x:v>AUTO-0025, AUTO-0026, AUTO-0027, AUTO-0151, AUTO-0152, AUTO-0153, AUTO-0305, AUTO-0306</x:v>
      </x:c>
      <x:c r="J12" s="4" t="str">
        <x:v>左侧栏【新建任务】/【项目】/【专家】/【连接器】/【更多】/左下设置菜单</x:v>
      </x:c>
      <x:c r="K12" s="10" t="str">
        <x:v>P0 成果查看主链路</x:v>
      </x:c>
      <x:c r="L12" s="4" t="str">
        <x:v>明确体验增强；正文包含明确的产品行为、用户入口或可验收结果，可设计功能测试和 Codex UI 模拟用例。</x:v>
      </x:c>
      <x:c r="M12" s="11" t="str">
        <x:v>area/assistant-ui、area/ui、kind/enhancement、status/ready</x:v>
      </x:c>
      <x:c r="N12" s="11" t="str">
        <x:v>https://gitlab.daikuan.qihoo.net/songrongxin/deepbankv2/-/issues/83</x:v>
      </x:c>
    </x:row>
    <x:row r="13" ht="96" customHeight="1">
      <x:c r="A13" s="5" t="str">
        <x:v>#85</x:v>
      </x:c>
      <x:c r="B13" s="5" t="str">
        <x:v>enhancement(uiux/experts-skills): 专家与技能市场视觉体系统一</x:v>
      </x:c>
      <x:c r="C13" s="5" t="str">
        <x:v>closed</x:v>
      </x:c>
      <x:c r="D13" s="5" t="str">
        <x:v>专家与技能</x:v>
      </x:c>
      <x:c r="E13" s="5" t="str">
        <x:v>技能市场与生命周期</x:v>
      </x:c>
      <x:c r="F13" s="9" t="str">
        <x:v>生成测试用例</x:v>
      </x:c>
      <x:c r="G13" s="5" t="n">
        <x:v>7</x:v>
      </x:c>
      <x:c r="H13" s="5" t="str">
        <x:v>FT-0028, FT-0029, FT-0030, FT-0031, FT-0158, FT-0159, FT-0160</x:v>
      </x:c>
      <x:c r="I13" s="5" t="str">
        <x:v>AUTO-0028, AUTO-0029, AUTO-0030, AUTO-0031, AUTO-0158, AUTO-0159, AUTO-0160</x:v>
      </x:c>
      <x:c r="J13" s="5" t="str">
        <x:v>左侧【专家】→【专家】/【技能】；任务输入框 → 专家/技能选择入口</x:v>
      </x:c>
      <x:c r="K13" s="10" t="str">
        <x:v>P0 专家/技能使用主链路</x:v>
      </x:c>
      <x:c r="L13" s="5" t="str">
        <x:v>明确体验增强；正文包含明确的产品行为、用户入口或可验收结果，可设计功能测试和 Codex UI 模拟用例。</x:v>
      </x:c>
      <x:c r="M13" s="12" t="str">
        <x:v>area/skills、area/ui、kind/enhancement、status/ready</x:v>
      </x:c>
      <x:c r="N13" s="12" t="str">
        <x:v>https://gitlab.daikuan.qihoo.net/songrongxin/deepbankv2/-/issues/85</x:v>
      </x:c>
    </x:row>
    <x:row r="14" ht="96" customHeight="1">
      <x:c r="A14" s="4" t="str">
        <x:v>#89</x:v>
      </x:c>
      <x:c r="B14" s="4" t="str">
        <x:v>bug(release/mac): packaged DMG misses Claude darwin binary and expert summon opens broken chat layout</x:v>
      </x:c>
      <x:c r="C14" s="4" t="str">
        <x:v>closed</x:v>
      </x:c>
      <x:c r="D14" s="4" t="str">
        <x:v>专家与技能</x:v>
      </x:c>
      <x:c r="E14" s="4" t="str">
        <x:v>技能市场与生命周期</x:v>
      </x:c>
      <x:c r="F14" s="9" t="str">
        <x:v>生成测试用例</x:v>
      </x:c>
      <x:c r="G14" s="4" t="n">
        <x:v>7</x:v>
      </x:c>
      <x:c r="H14" s="4" t="str">
        <x:v>FT-0032, FT-0033, FT-0034, FT-0035, FT-0036, FT-0167, FT-0168</x:v>
      </x:c>
      <x:c r="I14" s="4" t="str">
        <x:v>AUTO-0032, AUTO-0033, AUTO-0034, AUTO-0035, AUTO-0036, AUTO-0167, AUTO-0168</x:v>
      </x:c>
      <x:c r="J14" s="4" t="str">
        <x:v>左侧【专家】→【专家】/【技能】；任务输入框 → 专家/技能选择入口</x:v>
      </x:c>
      <x:c r="K14" s="10" t="str">
        <x:v>P0 专家/技能使用主链路</x:v>
      </x:c>
      <x:c r="L14" s="4" t="str">
        <x:v>用户可见Bug回归；正文同时包含 expert summon 打开破损 chat layout，属于用户可见 bug 回归。</x:v>
      </x:c>
      <x:c r="M14" s="11" t="str">
        <x:v>area/assistant-ui、area/e2e、area/electron、area/runtime、area/scripts、area/skills、area/ui、kind/bug、priority/high、status/closed</x:v>
      </x:c>
      <x:c r="N14" s="11" t="str">
        <x:v>https://gitlab.daikuan.qihoo.net/songrongxin/deepbankv2/-/issues/89</x:v>
      </x:c>
    </x:row>
    <x:row r="15" ht="96" customHeight="1">
      <x:c r="A15" s="5" t="str">
        <x:v>#93</x:v>
      </x:c>
      <x:c r="B15" s="5" t="str">
        <x:v>feature(projects/gitlab): define GitLab-backed project domain model and API contract</x:v>
      </x:c>
      <x:c r="C15" s="5" t="str">
        <x:v>closed</x:v>
      </x:c>
      <x:c r="D15" s="5" t="str">
        <x:v>项目工作台</x:v>
      </x:c>
      <x:c r="E15" s="5" t="str">
        <x:v>项目导入与列表</x:v>
      </x:c>
      <x:c r="F15" s="9" t="str">
        <x:v>生成测试用例</x:v>
      </x:c>
      <x:c r="G15" s="5" t="n">
        <x:v>9</x:v>
      </x:c>
      <x:c r="H15" s="5" t="str">
        <x:v>FT-0037, FT-0038, FT-0039, FT-0040, FT-0041, FT-0173, FT-0174, FT-0175, FT-0176</x:v>
      </x:c>
      <x:c r="I15" s="5" t="str">
        <x:v>AUTO-0037, AUTO-0038, AUTO-0039, AUTO-0040, AUTO-0041, AUTO-0173, AUTO-0174, AUTO-0175, AUTO-0176</x:v>
      </x:c>
      <x:c r="J15" s="5" t="str">
        <x:v>左侧【项目】→ 项目列表/项目卡片 →【Overview】/【Plan】/【Activity】/【Members】/【Repo / Config】/【Tasks / Files】</x:v>
      </x:c>
      <x:c r="K15" s="10" t="str">
        <x:v>P0 项目工作台主链路</x:v>
      </x:c>
      <x:c r="L15" s="5" t="str">
        <x:v>产品能力回归；虽然包含内部实现描述，但正文目标会影响用户可见功能，需要抽取产品行为做回归用例。</x:v>
      </x:c>
      <x:c r="M15" s="12" t="str">
        <x:v>area/db、area/docs、area/preload、area/projects、area/server、area/ui、kind/feature、status/closed</x:v>
      </x:c>
      <x:c r="N15" s="12" t="str">
        <x:v>https://gitlab.daikuan.qihoo.net/songrongxin/deepbankv2/-/issues/93</x:v>
      </x:c>
    </x:row>
    <x:row r="16" ht="96" customHeight="1">
      <x:c r="A16" s="4" t="str">
        <x:v>#94</x:v>
      </x:c>
      <x:c r="B16" s="4" t="str">
        <x:v>feature(projects/gitlab): implement GitLab repo/file/branch/MR adapter and .deepbank/project.yaml</x:v>
      </x:c>
      <x:c r="C16" s="4" t="str">
        <x:v>closed</x:v>
      </x:c>
      <x:c r="D16" s="4" t="str">
        <x:v>项目工作台</x:v>
      </x:c>
      <x:c r="E16" s="4" t="str">
        <x:v>项目导入与列表</x:v>
      </x:c>
      <x:c r="F16" s="9" t="str">
        <x:v>生成测试用例</x:v>
      </x:c>
      <x:c r="G16" s="4" t="n">
        <x:v>12</x:v>
      </x:c>
      <x:c r="H16" s="4" t="str">
        <x:v>FT-0042, FT-0043, FT-0044, FT-0045, FT-0046, FT-0047, FT-0177, FT-0178, FT-0179, FT-0180, FT-0312, FT-0313</x:v>
      </x:c>
      <x:c r="I16" s="4" t="str">
        <x:v>AUTO-0042, AUTO-0043, AUTO-0044, AUTO-0045, AUTO-0046, AUTO-0047, AUTO-0177, AUTO-0178, AUTO-0179, AUTO-0180, AUTO-0312, AUTO-0313</x:v>
      </x:c>
      <x:c r="J16" s="4" t="str">
        <x:v>左侧【项目】→ 项目列表/项目卡片 →【Overview】/【Plan】/【Activity】/【Members】/【Repo / Config】/【Tasks / Files】</x:v>
      </x:c>
      <x:c r="K16" s="10" t="str">
        <x:v>P0 项目工作台主链路</x:v>
      </x:c>
      <x:c r="L16" s="4" t="str">
        <x:v>产品能力回归；虽然包含内部实现描述，但正文目标会影响用户可见功能，需要抽取产品行为做回归用例。</x:v>
      </x:c>
      <x:c r="M16" s="11" t="str">
        <x:v>area/docs、area/projects、area/runtime、area/server、kind/feature、status/closed</x:v>
      </x:c>
      <x:c r="N16" s="11" t="str">
        <x:v>https://gitlab.daikuan.qihoo.net/songrongxin/deepbankv2/-/issues/94</x:v>
      </x:c>
    </x:row>
    <x:row r="17" ht="96" customHeight="1">
      <x:c r="A17" s="5" t="str">
        <x:v>#95</x:v>
      </x:c>
      <x:c r="B17" s="5" t="str">
        <x:v>feature(projects/gitlab): map plans, activity, and members to GitLab issues/events/members</x:v>
      </x:c>
      <x:c r="C17" s="5" t="str">
        <x:v>closed</x:v>
      </x:c>
      <x:c r="D17" s="5" t="str">
        <x:v>项目工作台</x:v>
      </x:c>
      <x:c r="E17" s="5" t="str">
        <x:v>项目导入与列表</x:v>
      </x:c>
      <x:c r="F17" s="9" t="str">
        <x:v>生成测试用例</x:v>
      </x:c>
      <x:c r="G17" s="5" t="n">
        <x:v>12</x:v>
      </x:c>
      <x:c r="H17" s="5" t="str">
        <x:v>FT-0048, FT-0049, FT-0050, FT-0051, FT-0052, FT-0181, FT-0182, FT-0183, FT-0184, FT-0185, FT-0186, FT-0314</x:v>
      </x:c>
      <x:c r="I17" s="5" t="str">
        <x:v>AUTO-0048, AUTO-0049, AUTO-0050, AUTO-0051, AUTO-0052, AUTO-0181, AUTO-0182, AUTO-0183, AUTO-0184, AUTO-0185, AUTO-0186, AUTO-0314</x:v>
      </x:c>
      <x:c r="J17" s="5" t="str">
        <x:v>左侧【项目】→ 项目列表/项目卡片 →【Overview】/【Plan】/【Activity】/【Members】/【Repo / Config】/【Tasks / Files】</x:v>
      </x:c>
      <x:c r="K17" s="10" t="str">
        <x:v>P0 项目工作台主链路</x:v>
      </x:c>
      <x:c r="L17" s="5" t="str">
        <x:v>产品能力回归；虽然包含内部实现描述，但正文目标会影响用户可见功能，需要抽取产品行为做回归用例。</x:v>
      </x:c>
      <x:c r="M17" s="12" t="str">
        <x:v>area/db、area/projects、area/server、area/ui、kind/feature、status/closed</x:v>
      </x:c>
      <x:c r="N17" s="12" t="str">
        <x:v>https://gitlab.daikuan.qihoo.net/songrongxin/deepbankv2/-/issues/95</x:v>
      </x:c>
    </x:row>
    <x:row r="18" ht="96" customHeight="1">
      <x:c r="A18" s="4" t="str">
        <x:v>#98</x:v>
      </x:c>
      <x:c r="B18" s="4" t="str">
        <x:v>enhancement(ui/projects): build GitLab-backed project workbench views and actions</x:v>
      </x:c>
      <x:c r="C18" s="4" t="str">
        <x:v>closed</x:v>
      </x:c>
      <x:c r="D18" s="4" t="str">
        <x:v>项目工作台</x:v>
      </x:c>
      <x:c r="E18" s="4" t="str">
        <x:v>项目导入与列表</x:v>
      </x:c>
      <x:c r="F18" s="9" t="str">
        <x:v>生成测试用例</x:v>
      </x:c>
      <x:c r="G18" s="4" t="n">
        <x:v>11</x:v>
      </x:c>
      <x:c r="H18" s="4" t="str">
        <x:v>FT-0053, FT-0054, FT-0055, FT-0056, FT-0057, FT-0058, FT-0059, FT-0060, FT-0194, FT-0195, FT-0196</x:v>
      </x:c>
      <x:c r="I18" s="4" t="str">
        <x:v>AUTO-0053, AUTO-0054, AUTO-0055, AUTO-0056, AUTO-0057, AUTO-0058, AUTO-0059, AUTO-0060, AUTO-0194, AUTO-0195, AUTO-0196</x:v>
      </x:c>
      <x:c r="J18" s="4" t="str">
        <x:v>左侧【项目】→ 项目列表/项目卡片 →【Overview】/【Plan】/【Activity】/【Members】/【Repo / Config】/【Tasks / Files】</x:v>
      </x:c>
      <x:c r="K18" s="10" t="str">
        <x:v>P0 项目工作台主链路</x:v>
      </x:c>
      <x:c r="L18" s="4" t="str">
        <x:v>产品能力回归；虽然包含内部实现描述，但正文目标会影响用户可见功能，需要抽取产品行为做回归用例。</x:v>
      </x:c>
      <x:c r="M18" s="11" t="str">
        <x:v>area/assistant-ui、area/projects、area/server、area/ui、kind/enhancement、status/closed</x:v>
      </x:c>
      <x:c r="N18" s="11" t="str">
        <x:v>https://gitlab.daikuan.qihoo.net/songrongxin/deepbankv2/-/issues/98</x:v>
      </x:c>
    </x:row>
    <x:row r="19" ht="96" customHeight="1">
      <x:c r="A19" s="5" t="str">
        <x:v>#109</x:v>
      </x:c>
      <x:c r="B19" s="5" t="str">
        <x:v>enhancement(uiux/auth): converge Lingxi OAuth2 login shell and audit coverage</x:v>
      </x:c>
      <x:c r="C19" s="5" t="str">
        <x:v>closed</x:v>
      </x:c>
      <x:c r="D19" s="5" t="str">
        <x:v>登录与账号</x:v>
      </x:c>
      <x:c r="E19" s="5" t="str">
        <x:v>OAuth 登录</x:v>
      </x:c>
      <x:c r="F19" s="9" t="str">
        <x:v>生成测试用例</x:v>
      </x:c>
      <x:c r="G19" s="5" t="n">
        <x:v>6</x:v>
      </x:c>
      <x:c r="H19" s="5" t="str">
        <x:v>FT-0061, FT-0062, FT-0063, FT-0064, FT-0065, FT-0202</x:v>
      </x:c>
      <x:c r="I19" s="5" t="str">
        <x:v>AUTO-0061, AUTO-0062, AUTO-0063, AUTO-0064, AUTO-0065, AUTO-0202</x:v>
      </x:c>
      <x:c r="J19" s="5" t="str">
        <x:v>登录页【使用 Lingxi 登录】；左下用户入口 →【退出】</x:v>
      </x:c>
      <x:c r="K19" s="10" t="str">
        <x:v>P0 登录会话主链路</x:v>
      </x:c>
      <x:c r="L19" s="5" t="str">
        <x:v>产品能力回归；虽然包含内部实现描述，但正文目标会影响用户可见功能，需要抽取产品行为做回归用例。</x:v>
      </x:c>
      <x:c r="M19" s="12" t="str">
        <x:v>area/e2e、area/electron、area/ui、kind/enhancement、priority/high、status/closed</x:v>
      </x:c>
      <x:c r="N19" s="12" t="str">
        <x:v>https://gitlab.daikuan.qihoo.net/songrongxin/deepbankv2/-/issues/109</x:v>
      </x:c>
    </x:row>
    <x:row r="20" ht="96" customHeight="1">
      <x:c r="A20" s="4" t="str">
        <x:v>#111</x:v>
      </x:c>
      <x:c r="B20" s="4" t="str">
        <x:v>bug(ui/assistant): correct chat role alignment and Qbot avatar ownership</x:v>
      </x:c>
      <x:c r="C20" s="4" t="str">
        <x:v>closed</x:v>
      </x:c>
      <x:c r="D20" s="4" t="str">
        <x:v>全局界面与导航</x:v>
      </x:c>
      <x:c r="E20" s="4" t="str">
        <x:v>新建任务与输入框</x:v>
      </x:c>
      <x:c r="F20" s="9" t="str">
        <x:v>生成测试用例</x:v>
      </x:c>
      <x:c r="G20" s="4" t="n">
        <x:v>6</x:v>
      </x:c>
      <x:c r="H20" s="4" t="str">
        <x:v>FT-0066, FT-0067, FT-0068, FT-0203, FT-0204, FT-0205</x:v>
      </x:c>
      <x:c r="I20" s="4" t="str">
        <x:v>AUTO-0066, AUTO-0067, AUTO-0068, AUTO-0203, AUTO-0204, AUTO-0205</x:v>
      </x:c>
      <x:c r="J20" s="4" t="str">
        <x:v>左侧栏【新建任务】/【项目】/【专家】/【连接器】/【更多】/左下设置菜单</x:v>
      </x:c>
      <x:c r="K20" s="10" t="str">
        <x:v>P0 新建任务/导航主链路</x:v>
      </x:c>
      <x:c r="L20" s="4" t="str">
        <x:v>用户可见Bug回归；正文描述了用户可见页面、入口、布局、会话、成果或交互问题，需要形成回归测试用例。</x:v>
      </x:c>
      <x:c r="M20" s="11" t="str">
        <x:v>area/assistant-ui、area/e2e、area/ui、kind/bug、priority/high、status/closed</x:v>
      </x:c>
      <x:c r="N20" s="11" t="str">
        <x:v>https://gitlab.daikuan.qihoo.net/songrongxin/deepbankv2/-/issues/111</x:v>
      </x:c>
    </x:row>
    <x:row r="21" ht="96" customHeight="1">
      <x:c r="A21" s="5" t="str">
        <x:v>#113</x:v>
      </x:c>
      <x:c r="B21" s="5" t="str">
        <x:v>enhancement(uiux/qbot-workbench): soften boundary hierarchy and composer chrome</x:v>
      </x:c>
      <x:c r="C21" s="5" t="str">
        <x:v>closed</x:v>
      </x:c>
      <x:c r="D21" s="5" t="str">
        <x:v>全局界面与导航</x:v>
      </x:c>
      <x:c r="E21" s="5" t="str">
        <x:v>新建任务与输入框</x:v>
      </x:c>
      <x:c r="F21" s="9" t="str">
        <x:v>生成测试用例</x:v>
      </x:c>
      <x:c r="G21" s="5" t="n">
        <x:v>6</x:v>
      </x:c>
      <x:c r="H21" s="5" t="str">
        <x:v>FT-0069, FT-0070, FT-0071, FT-0211, FT-0212, FT-0213</x:v>
      </x:c>
      <x:c r="I21" s="5" t="str">
        <x:v>AUTO-0069, AUTO-0070, AUTO-0071, AUTO-0211, AUTO-0212, AUTO-0213</x:v>
      </x:c>
      <x:c r="J21" s="5" t="str">
        <x:v>左侧栏【新建任务】/【项目】/【专家】/【连接器】/【更多】/左下设置菜单</x:v>
      </x:c>
      <x:c r="K21" s="10" t="str">
        <x:v>P0 新建任务/导航主链路</x:v>
      </x:c>
      <x:c r="L21" s="5" t="str">
        <x:v>产品能力回归；虽然包含内部实现描述，但正文目标会影响用户可见功能，需要抽取产品行为做回归用例。</x:v>
      </x:c>
      <x:c r="M21" s="12" t="str">
        <x:v>area/assistant-ui、area/e2e、area/ui、kind/enhancement、priority/high、status/closed</x:v>
      </x:c>
      <x:c r="N21" s="12" t="str">
        <x:v>https://gitlab.daikuan.qihoo.net/songrongxin/deepbankv2/-/issues/113</x:v>
      </x:c>
    </x:row>
    <x:row r="22" ht="96" customHeight="1">
      <x:c r="A22" s="4" t="str">
        <x:v>#114</x:v>
      </x:c>
      <x:c r="B22" s="4" t="str">
        <x:v>bug(qbot): keep chat artifact panel free of runtime internals</x:v>
      </x:c>
      <x:c r="C22" s="4" t="str">
        <x:v>closed</x:v>
      </x:c>
      <x:c r="D22" s="4" t="str">
        <x:v>成果区与文件预览</x:v>
      </x:c>
      <x:c r="E22" s="4" t="str">
        <x:v>全局成果库待落地</x:v>
      </x:c>
      <x:c r="F22" s="9" t="str">
        <x:v>生成测试用例</x:v>
      </x:c>
      <x:c r="G22" s="4" t="n">
        <x:v>6</x:v>
      </x:c>
      <x:c r="H22" s="4" t="str">
        <x:v>FT-0072, FT-0073, FT-0074, FT-0214, FT-0215, FT-0216</x:v>
      </x:c>
      <x:c r="I22" s="4" t="str">
        <x:v>AUTO-0072, AUTO-0073, AUTO-0074, AUTO-0214, AUTO-0215, AUTO-0216</x:v>
      </x:c>
      <x:c r="J22" s="4" t="str">
        <x:v>左侧【新建任务】→ 任务产出文件 → 右侧【成果 · 工作目录】/【成果】按钮；左侧【更多】→ 全局成果</x:v>
      </x:c>
      <x:c r="K22" s="10" t="str">
        <x:v>P0 成果查看主链路</x:v>
      </x:c>
      <x:c r="L22" s="4" t="str">
        <x:v>用户可见Bug回归；正文描述了用户可见页面、入口、布局、会话、成果或交互问题，需要形成回归测试用例。</x:v>
      </x:c>
      <x:c r="M22" s="11" t="str">
        <x:v>area/assistant-ui、area/e2e、area/electron、area/ui、kind/bug、priority/high、status/in-review</x:v>
      </x:c>
      <x:c r="N22" s="11" t="str">
        <x:v>https://gitlab.daikuan.qihoo.net/songrongxin/deepbankv2/-/issues/114</x:v>
      </x:c>
    </x:row>
    <x:row r="23" ht="96" customHeight="1">
      <x:c r="A23" s="5" t="str">
        <x:v>#118</x:v>
      </x:c>
      <x:c r="B23" s="5" t="str">
        <x:v>feature(projects): replace legacy project flows with repo-backed project CRUD and templates</x:v>
      </x:c>
      <x:c r="C23" s="5" t="str">
        <x:v>closed</x:v>
      </x:c>
      <x:c r="D23" s="5" t="str">
        <x:v>项目工作台</x:v>
      </x:c>
      <x:c r="E23" s="5" t="str">
        <x:v>项目导入与列表</x:v>
      </x:c>
      <x:c r="F23" s="9" t="str">
        <x:v>生成测试用例</x:v>
      </x:c>
      <x:c r="G23" s="5" t="n">
        <x:v>9</x:v>
      </x:c>
      <x:c r="H23" s="5" t="str">
        <x:v>FT-0075, FT-0076, FT-0077, FT-0078, FT-0225, FT-0226, FT-0227, FT-0228, FT-0319</x:v>
      </x:c>
      <x:c r="I23" s="5" t="str">
        <x:v>AUTO-0075, AUTO-0076, AUTO-0077, AUTO-0078, AUTO-0225, AUTO-0226, AUTO-0227, AUTO-0228, AUTO-0319</x:v>
      </x:c>
      <x:c r="J23" s="5" t="str">
        <x:v>左侧【项目】→ 项目列表/项目卡片 →【Overview】/【Plan】/【Activity】/【Members】/【Repo / Config】/【Tasks / Files】</x:v>
      </x:c>
      <x:c r="K23" s="10" t="str">
        <x:v>P0 项目工作台主链路</x:v>
      </x:c>
      <x:c r="L23" s="5" t="str">
        <x:v>产品能力回归；虽然包含内部实现描述，但正文目标会影响用户可见功能，需要抽取产品行为做回归用例。</x:v>
      </x:c>
      <x:c r="M23" s="12" t="str">
        <x:v>area/db、area/deploy、area/docs、area/e2e、area/preload、area/projects、area/server、area/ui、kind/feature、priority/high、status/closed</x:v>
      </x:c>
      <x:c r="N23" s="12" t="str">
        <x:v>https://gitlab.daikuan.qihoo.net/songrongxin/deepbankv2/-/issues/118</x:v>
      </x:c>
    </x:row>
    <x:row r="24" ht="96" customHeight="1">
      <x:c r="A24" s="4" t="str">
        <x:v>#119</x:v>
      </x:c>
      <x:c r="B24" s="4" t="str">
        <x:v>Composer add-attachment affordance is too quiet and uiux-audit misses it</x:v>
      </x:c>
      <x:c r="C24" s="4" t="str">
        <x:v>closed</x:v>
      </x:c>
      <x:c r="D24" s="4" t="str">
        <x:v>全局界面与导航</x:v>
      </x:c>
      <x:c r="E24" s="4" t="str">
        <x:v>全局导航与骨架</x:v>
      </x:c>
      <x:c r="F24" s="13" t="str">
        <x:v>不生成测试用例</x:v>
      </x:c>
      <x:c r="G24" s="4" t="n">
        <x:v>0</x:v>
      </x:c>
      <x:c r="H24" s="4" t="str">
        <x:v>1</x:v>
      </x:c>
      <x:c r="I24" s="4" t="str">
        <x:v>1</x:v>
      </x:c>
      <x:c r="J24" s="4" t="str">
        <x:v>1</x:v>
      </x:c>
      <x:c r="K24" s="10" t="str">
        <x:v>P0 新建任务/导航主链路</x:v>
      </x:c>
      <x:c r="L24" s="4" t="str">
        <x:v>正文主要属于 design 工作，不是用户可直接操作的产品功能；作为背景或验收依据保留在 Issue 清单和筛选依据中。</x:v>
      </x:c>
      <x:c r="M24" s="11" t="str">
        <x:v>area/assistant-ui、area/e2e、area/ui、kind/enhancement、priority/high、status/closed</x:v>
      </x:c>
      <x:c r="N24" s="11" t="str">
        <x:v>https://gitlab.daikuan.qihoo.net/songrongxin/deepbankv2/-/issues/119</x:v>
      </x:c>
    </x:row>
    <x:row r="25" ht="96" customHeight="1">
      <x:c r="A25" s="5" t="str">
        <x:v>#130</x:v>
      </x:c>
      <x:c r="B25" s="5" t="str">
        <x:v>feature(experts/runtime): 子#5 运行时注入 — 专家正文+绑定 skill 从 PG 注入(Claude/Codex 双路径)</x:v>
      </x:c>
      <x:c r="C25" s="5" t="str">
        <x:v>opened</x:v>
      </x:c>
      <x:c r="D25" s="5" t="str">
        <x:v>专家与技能</x:v>
      </x:c>
      <x:c r="E25" s="5" t="str">
        <x:v>技能市场与生命周期</x:v>
      </x:c>
      <x:c r="F25" s="9" t="str">
        <x:v>生成测试用例</x:v>
      </x:c>
      <x:c r="G25" s="5" t="n">
        <x:v>10</x:v>
      </x:c>
      <x:c r="H25" s="5" t="str">
        <x:v>FT-0079, FT-0080, FT-0081, FT-0082, FT-0083, FT-0084, FT-0252, FT-0253, FT-0254, FT-0255</x:v>
      </x:c>
      <x:c r="I25" s="5" t="str">
        <x:v>AUTO-0079, AUTO-0080, AUTO-0081, AUTO-0082, AUTO-0083, AUTO-0084, AUTO-0252, AUTO-0253, AUTO-0254, AUTO-0255</x:v>
      </x:c>
      <x:c r="J25" s="5" t="str">
        <x:v>左侧【专家】→【专家】/【技能】；任务输入框 → 专家/技能选择入口</x:v>
      </x:c>
      <x:c r="K25" s="10" t="str">
        <x:v>P0 专家/技能使用主链路</x:v>
      </x:c>
      <x:c r="L25" s="5" t="str">
        <x:v>产品能力回归；虽然包含内部实现描述，但正文目标会影响用户可见功能，需要抽取产品行为做回归用例。</x:v>
      </x:c>
      <x:c r="M25" s="12" t="str">
        <x:v>area/runtime、area/server、area/skills、kind/feature、status/blocked</x:v>
      </x:c>
      <x:c r="N25" s="12" t="str">
        <x:v>https://gitlab.daikuan.qihoo.net/songrongxin/deepbankv2/-/issues/130</x:v>
      </x:c>
    </x:row>
    <x:row r="26" ht="96" customHeight="1">
      <x:c r="A26" s="4" t="str">
        <x:v>#140</x:v>
      </x:c>
      <x:c r="B26" s="4" t="str">
        <x:v>收敛助理入口与配置面，保留新建任务为唯一 chat area 入口</x:v>
      </x:c>
      <x:c r="C26" s="4" t="str">
        <x:v>closed</x:v>
      </x:c>
      <x:c r="D26" s="4" t="str">
        <x:v>全局界面与导航</x:v>
      </x:c>
      <x:c r="E26" s="4" t="str">
        <x:v>新建任务与输入框</x:v>
      </x:c>
      <x:c r="F26" s="9" t="str">
        <x:v>生成测试用例</x:v>
      </x:c>
      <x:c r="G26" s="4" t="n">
        <x:v>6</x:v>
      </x:c>
      <x:c r="H26" s="4" t="str">
        <x:v>FT-0085, FT-0086, FT-0087, FT-0088, FT-0261, FT-0262</x:v>
      </x:c>
      <x:c r="I26" s="4" t="str">
        <x:v>AUTO-0085, AUTO-0086, AUTO-0087, AUTO-0088, AUTO-0261, AUTO-0262</x:v>
      </x:c>
      <x:c r="J26" s="4" t="str">
        <x:v>左侧栏【新建任务】/【项目】/【专家】/【连接器】/【更多】/左下设置菜单</x:v>
      </x:c>
      <x:c r="K26" s="10" t="str">
        <x:v>P0 任务执行/多轮会话主链路</x:v>
      </x:c>
      <x:c r="L26" s="4" t="str">
        <x:v>人工复核确认功能；正文对应收敛助理入口并保留新建任务为唯一 chat area 入口，是核心任务入口功能。</x:v>
      </x:c>
      <x:c r="M26" s="11" t="str">
        <x:v>area/assistant-ui、area/db、area/e2e、area/electron、area/preload、area/runtime、area/server、area/ui、kind/design、status/in-progress</x:v>
      </x:c>
      <x:c r="N26" s="11" t="str">
        <x:v>https://gitlab.daikuan.qihoo.net/songrongxin/deepbankv2/-/issues/140</x:v>
      </x:c>
    </x:row>
    <x:row r="27" ht="96" customHeight="1">
      <x:c r="A27" s="5" t="str">
        <x:v>#150</x:v>
      </x:c>
      <x:c r="B27" s="5" t="str">
        <x:v>enhancement(ui/artifact): 拓宽成果采集 — 工作目录新增/变更文件均入成果，不止 Write/Edit</x:v>
      </x:c>
      <x:c r="C27" s="5" t="str">
        <x:v>closed</x:v>
      </x:c>
      <x:c r="D27" s="5" t="str">
        <x:v>成果区与文件预览</x:v>
      </x:c>
      <x:c r="E27" s="5" t="str">
        <x:v>全局成果库待落地</x:v>
      </x:c>
      <x:c r="F27" s="9" t="str">
        <x:v>生成测试用例</x:v>
      </x:c>
      <x:c r="G27" s="5" t="n">
        <x:v>7</x:v>
      </x:c>
      <x:c r="H27" s="5" t="str">
        <x:v>FT-0089, FT-0090, FT-0091, FT-0092, FT-0263, FT-0264, FT-0265</x:v>
      </x:c>
      <x:c r="I27" s="5" t="str">
        <x:v>AUTO-0089, AUTO-0090, AUTO-0091, AUTO-0092, AUTO-0263, AUTO-0264, AUTO-0265</x:v>
      </x:c>
      <x:c r="J27" s="5" t="str">
        <x:v>左侧【新建任务】→ 任务产出文件 → 右侧【成果 · 工作目录】/【成果】按钮；左侧【更多】→ 全局成果</x:v>
      </x:c>
      <x:c r="K27" s="10" t="str">
        <x:v>P0 成果查看主链路</x:v>
      </x:c>
      <x:c r="L27" s="5" t="str">
        <x:v>产品能力回归；虽然包含内部实现描述，但正文目标会影响用户可见功能，需要抽取产品行为做回归用例。</x:v>
      </x:c>
      <x:c r="M27" s="12" t="str">
        <x:v>area/server、area/ui、kind/enhancement、status/closed</x:v>
      </x:c>
      <x:c r="N27" s="12" t="str">
        <x:v>https://gitlab.daikuan.qihoo.net/songrongxin/deepbankv2/-/issues/150</x:v>
      </x:c>
    </x:row>
    <x:row r="28" ht="96" customHeight="1">
      <x:c r="A28" s="4" t="str">
        <x:v>#151</x:v>
      </x:c>
      <x:c r="B28" s="4" t="str">
        <x:v>feature(ui/artifact): 跨会话全局成果库 — 左侧「更多」聚合所有任务成果</x:v>
      </x:c>
      <x:c r="C28" s="4" t="str">
        <x:v>closed</x:v>
      </x:c>
      <x:c r="D28" s="4" t="str">
        <x:v>成果区与文件预览</x:v>
      </x:c>
      <x:c r="E28" s="4" t="str">
        <x:v>全局成果库待落地</x:v>
      </x:c>
      <x:c r="F28" s="9" t="str">
        <x:v>生成测试用例</x:v>
      </x:c>
      <x:c r="G28" s="4" t="n">
        <x:v>7</x:v>
      </x:c>
      <x:c r="H28" s="4" t="str">
        <x:v>FT-0093, FT-0094, FT-0095, FT-0266, FT-0267, FT-0268, FT-0337</x:v>
      </x:c>
      <x:c r="I28" s="4" t="str">
        <x:v>AUTO-0093, AUTO-0094, AUTO-0095, AUTO-0266, AUTO-0267, AUTO-0268, AUTO-0337</x:v>
      </x:c>
      <x:c r="J28" s="4" t="str">
        <x:v>左侧【新建任务】→ 任务产出文件 → 右侧【成果 · 工作目录】/【成果】按钮；左侧【更多】→ 全局成果</x:v>
      </x:c>
      <x:c r="K28" s="10" t="str">
        <x:v>P0 成果查看主链路</x:v>
      </x:c>
      <x:c r="L28" s="4" t="str">
        <x:v>产品能力回归；虽然包含内部实现描述，但正文目标会影响用户可见功能，需要抽取产品行为做回归用例。</x:v>
      </x:c>
      <x:c r="M28" s="11" t="str">
        <x:v>area/e2e、area/ui、kind/feature、status/closed</x:v>
      </x:c>
      <x:c r="N28" s="11" t="str">
        <x:v>https://gitlab.daikuan.qihoo.net/songrongxin/deepbankv2/-/issues/151</x:v>
      </x:c>
    </x:row>
    <x:row r="29" ht="96" customHeight="1">
      <x:c r="A29" s="5" t="str">
        <x:v>#3</x:v>
      </x:c>
      <x:c r="B29" s="5" t="str">
        <x:v>Build unified Codex and Claude Code skill infrastructure</x:v>
      </x:c>
      <x:c r="C29" s="5" t="str">
        <x:v>closed</x:v>
      </x:c>
      <x:c r="D29" s="5" t="str">
        <x:v>专家与技能</x:v>
      </x:c>
      <x:c r="E29" s="5" t="str">
        <x:v>专家列表与选择</x:v>
      </x:c>
      <x:c r="F29" s="13" t="str">
        <x:v>不生成测试用例</x:v>
      </x:c>
      <x:c r="G29" s="5" t="n">
        <x:v>0</x:v>
      </x:c>
      <x:c r="H29" s="5" t="str">
        <x:v>1</x:v>
      </x:c>
      <x:c r="I29" s="5" t="str">
        <x:v>1</x:v>
      </x:c>
      <x:c r="J29" s="5" t="str">
        <x:v>1</x:v>
      </x:c>
      <x:c r="K29" s="10" t="str">
        <x:v>P1 技能能力关键回归</x:v>
      </x:c>
      <x:c r="L29" s="5" t="str">
        <x:v>正文主要属于 design 工作，不是用户可直接操作的产品功能；作为背景或验收依据保留在 Issue 清单和筛选依据中。</x:v>
      </x:c>
      <x:c r="M29" s="12" t="str">
        <x:v>area/context、area/e2e、area/scripts、area/skills、kind/design、kind/feature、status/closed</x:v>
      </x:c>
      <x:c r="N29" s="12" t="str">
        <x:v>https://gitlab.daikuan.qihoo.net/songrongxin/deepbankv2/-/issues/3</x:v>
      </x:c>
    </x:row>
    <x:row r="30" ht="96" customHeight="1">
      <x:c r="A30" s="4" t="str">
        <x:v>#5</x:v>
      </x:c>
      <x:c r="B30" s="4" t="str">
        <x:v>release-http: agent turn never closes after assistant result</x:v>
      </x:c>
      <x:c r="C30" s="4" t="str">
        <x:v>closed</x:v>
      </x:c>
      <x:c r="D30" s="4" t="str">
        <x:v>全局界面与导航</x:v>
      </x:c>
      <x:c r="E30" s="4" t="str">
        <x:v>新建任务与输入框</x:v>
      </x:c>
      <x:c r="F30" s="9" t="str">
        <x:v>生成测试用例</x:v>
      </x:c>
      <x:c r="G30" s="4" t="n">
        <x:v>5</x:v>
      </x:c>
      <x:c r="H30" s="4" t="str">
        <x:v>FT-0096, FT-0097, FT-0098, FT-0281, FT-0282</x:v>
      </x:c>
      <x:c r="I30" s="4" t="str">
        <x:v>AUTO-0096, AUTO-0097, AUTO-0098, AUTO-0281, AUTO-0282</x:v>
      </x:c>
      <x:c r="J30" s="4" t="str">
        <x:v>左侧栏【新建任务】/【项目】/【专家】/【连接器】/【更多】/左下设置菜单</x:v>
      </x:c>
      <x:c r="K30" s="10" t="str">
        <x:v>P1 安装/版本关键回归</x:v>
      </x:c>
      <x:c r="L30" s="4" t="str">
        <x:v>明确产品功能；标题未标准标注类型，但正文有明确用户可见功能点和验收路径。</x:v>
      </x:c>
      <x:c r="M30" s="11" t="str">
        <x:v>status/closed</x:v>
      </x:c>
      <x:c r="N30" s="11" t="str">
        <x:v>https://gitlab.daikuan.qihoo.net/songrongxin/deepbankv2/-/issues/5</x:v>
      </x:c>
    </x:row>
    <x:row r="31" ht="96" customHeight="1">
      <x:c r="A31" s="5" t="str">
        <x:v>#6</x:v>
      </x:c>
      <x:c r="B31" s="5" t="str">
        <x:v>Design issue-intake skill for cross-agent GitLab issue creation</x:v>
      </x:c>
      <x:c r="C31" s="5" t="str">
        <x:v>closed</x:v>
      </x:c>
      <x:c r="D31" s="5" t="str">
        <x:v>专家与技能</x:v>
      </x:c>
      <x:c r="E31" s="5" t="str">
        <x:v>专家列表与选择</x:v>
      </x:c>
      <x:c r="F31" s="13" t="str">
        <x:v>不生成测试用例</x:v>
      </x:c>
      <x:c r="G31" s="5" t="n">
        <x:v>0</x:v>
      </x:c>
      <x:c r="H31" s="5" t="str">
        <x:v>1</x:v>
      </x:c>
      <x:c r="I31" s="5" t="str">
        <x:v>1</x:v>
      </x:c>
      <x:c r="J31" s="5" t="str">
        <x:v>1</x:v>
      </x:c>
      <x:c r="K31" s="10" t="str">
        <x:v>P1 技能能力关键回归</x:v>
      </x:c>
      <x:c r="L31" s="5" t="str">
        <x:v>正文主要属于 design 工作，不是用户可直接操作的产品功能；作为背景或验收依据保留在 Issue 清单和筛选依据中。</x:v>
      </x:c>
      <x:c r="M31" s="12" t="str">
        <x:v>area/context、area/repo、area/scripts、area/skills、kind/design、status/closed</x:v>
      </x:c>
      <x:c r="N31" s="12" t="str">
        <x:v>https://gitlab.daikuan.qihoo.net/songrongxin/deepbankv2/-/issues/6</x:v>
      </x:c>
    </x:row>
    <x:row r="32" ht="96" customHeight="1">
      <x:c r="A32" s="4" t="str">
        <x:v>#7</x:v>
      </x:c>
      <x:c r="B32" s="4" t="str">
        <x:v>Design issue-implement skill for issue-driven implementation</x:v>
      </x:c>
      <x:c r="C32" s="4" t="str">
        <x:v>closed</x:v>
      </x:c>
      <x:c r="D32" s="4" t="str">
        <x:v>专家与技能</x:v>
      </x:c>
      <x:c r="E32" s="4" t="str">
        <x:v>专家列表与选择</x:v>
      </x:c>
      <x:c r="F32" s="13" t="str">
        <x:v>不生成测试用例</x:v>
      </x:c>
      <x:c r="G32" s="4" t="n">
        <x:v>0</x:v>
      </x:c>
      <x:c r="H32" s="4" t="str">
        <x:v>1</x:v>
      </x:c>
      <x:c r="I32" s="4" t="str">
        <x:v>1</x:v>
      </x:c>
      <x:c r="J32" s="4" t="str">
        <x:v>1</x:v>
      </x:c>
      <x:c r="K32" s="10" t="str">
        <x:v>P1 技能能力关键回归</x:v>
      </x:c>
      <x:c r="L32" s="4" t="str">
        <x:v>正文主要属于 design 工作，不是用户可直接操作的产品功能；作为背景或验收依据保留在 Issue 清单和筛选依据中。</x:v>
      </x:c>
      <x:c r="M32" s="11" t="str">
        <x:v>area/context、area/repo、area/scripts、area/skills、kind/design、status/closed</x:v>
      </x:c>
      <x:c r="N32" s="11" t="str">
        <x:v>https://gitlab.daikuan.qihoo.net/songrongxin/deepbankv2/-/issues/7</x:v>
      </x:c>
    </x:row>
    <x:row r="33" ht="96" customHeight="1">
      <x:c r="A33" s="5" t="str">
        <x:v>#8</x:v>
      </x:c>
      <x:c r="B33" s="5" t="str">
        <x:v>Design mr-delivery skill for GitLab merge request delivery</x:v>
      </x:c>
      <x:c r="C33" s="5" t="str">
        <x:v>closed</x:v>
      </x:c>
      <x:c r="D33" s="5" t="str">
        <x:v>专家与技能</x:v>
      </x:c>
      <x:c r="E33" s="5" t="str">
        <x:v>专家列表与选择</x:v>
      </x:c>
      <x:c r="F33" s="13" t="str">
        <x:v>不生成测试用例</x:v>
      </x:c>
      <x:c r="G33" s="5" t="n">
        <x:v>0</x:v>
      </x:c>
      <x:c r="H33" s="5" t="str">
        <x:v>1</x:v>
      </x:c>
      <x:c r="I33" s="5" t="str">
        <x:v>1</x:v>
      </x:c>
      <x:c r="J33" s="5" t="str">
        <x:v>1</x:v>
      </x:c>
      <x:c r="K33" s="10" t="str">
        <x:v>P1 技能能力关键回归</x:v>
      </x:c>
      <x:c r="L33" s="5" t="str">
        <x:v>正文主要属于 design 工作，不是用户可直接操作的产品功能；作为背景或验收依据保留在 Issue 清单和筛选依据中。</x:v>
      </x:c>
      <x:c r="M33" s="12" t="str">
        <x:v>area/context、area/repo、area/scripts、area/skills、kind/design、status/closed</x:v>
      </x:c>
      <x:c r="N33" s="12" t="str">
        <x:v>https://gitlab.daikuan.qihoo.net/songrongxin/deepbankv2/-/issues/8</x:v>
      </x:c>
    </x:row>
    <x:row r="34" ht="96" customHeight="1">
      <x:c r="A34" s="4" t="str">
        <x:v>#9</x:v>
      </x:c>
      <x:c r="B34" s="4" t="str">
        <x:v>Design review-address skill for GitLab MR review feedback</x:v>
      </x:c>
      <x:c r="C34" s="4" t="str">
        <x:v>closed</x:v>
      </x:c>
      <x:c r="D34" s="4" t="str">
        <x:v>专家与技能</x:v>
      </x:c>
      <x:c r="E34" s="4" t="str">
        <x:v>专家列表与选择</x:v>
      </x:c>
      <x:c r="F34" s="13" t="str">
        <x:v>不生成测试用例</x:v>
      </x:c>
      <x:c r="G34" s="4" t="n">
        <x:v>0</x:v>
      </x:c>
      <x:c r="H34" s="4" t="str">
        <x:v>1</x:v>
      </x:c>
      <x:c r="I34" s="4" t="str">
        <x:v>1</x:v>
      </x:c>
      <x:c r="J34" s="4" t="str">
        <x:v>1</x:v>
      </x:c>
      <x:c r="K34" s="10" t="str">
        <x:v>P1 技能能力关键回归</x:v>
      </x:c>
      <x:c r="L34" s="4" t="str">
        <x:v>正文主要属于 design 工作，不是用户可直接操作的产品功能；作为背景或验收依据保留在 Issue 清单和筛选依据中。</x:v>
      </x:c>
      <x:c r="M34" s="11" t="str">
        <x:v>area/context、area/repo、area/scripts、area/skills、kind/design、status/closed</x:v>
      </x:c>
      <x:c r="N34" s="11" t="str">
        <x:v>https://gitlab.daikuan.qihoo.net/songrongxin/deepbankv2/-/issues/9</x:v>
      </x:c>
    </x:row>
    <x:row r="35" ht="96" customHeight="1">
      <x:c r="A35" s="5" t="str">
        <x:v>#12</x:v>
      </x:c>
      <x:c r="B35" s="5" t="str">
        <x:v>Build GitLab desktop release workflow and explicit release skill with stable/alpha artifact support</x:v>
      </x:c>
      <x:c r="C35" s="5" t="str">
        <x:v>closed</x:v>
      </x:c>
      <x:c r="D35" s="5" t="str">
        <x:v>成果区与文件预览</x:v>
      </x:c>
      <x:c r="E35" s="5" t="str">
        <x:v>会话成果区</x:v>
      </x:c>
      <x:c r="F35" s="13" t="str">
        <x:v>不生成测试用例</x:v>
      </x:c>
      <x:c r="G35" s="5" t="n">
        <x:v>0</x:v>
      </x:c>
      <x:c r="H35" s="5" t="str">
        <x:v>1</x:v>
      </x:c>
      <x:c r="I35" s="5" t="str">
        <x:v>1</x:v>
      </x:c>
      <x:c r="J35" s="5" t="str">
        <x:v>1</x:v>
      </x:c>
      <x:c r="K35" s="10" t="str">
        <x:v>P1 产物交付回归</x:v>
      </x:c>
      <x:c r="L35" s="5" t="str">
        <x:v>正文未识别到明确用户可操作功能点或可执行验收路径。</x:v>
      </x:c>
      <x:c r="M35" s="12" t="str">
        <x:v>area/deploy、area/docs、area/e2e、area/scripts、area/skills、kind/release、priority/high、status/closed</x:v>
      </x:c>
      <x:c r="N35" s="12" t="str">
        <x:v>https://gitlab.daikuan.qihoo.net/songrongxin/deepbankv2/-/issues/12</x:v>
      </x:c>
    </x:row>
    <x:row r="36" ht="96" customHeight="1">
      <x:c r="A36" s="4" t="str">
        <x:v>#13</x:v>
      </x:c>
      <x:c r="B36" s="4" t="str">
        <x:v>Refine GitLab workflow skills with maintainer-grade issue/MR judgment rules</x:v>
      </x:c>
      <x:c r="C36" s="4" t="str">
        <x:v>closed</x:v>
      </x:c>
      <x:c r="D36" s="4" t="str">
        <x:v>专家与技能</x:v>
      </x:c>
      <x:c r="E36" s="4" t="str">
        <x:v>专家列表与选择</x:v>
      </x:c>
      <x:c r="F36" s="13" t="str">
        <x:v>不生成测试用例</x:v>
      </x:c>
      <x:c r="G36" s="4" t="n">
        <x:v>0</x:v>
      </x:c>
      <x:c r="H36" s="4" t="str">
        <x:v>1</x:v>
      </x:c>
      <x:c r="I36" s="4" t="str">
        <x:v>1</x:v>
      </x:c>
      <x:c r="J36" s="4" t="str">
        <x:v>1</x:v>
      </x:c>
      <x:c r="K36" s="10" t="str">
        <x:v>P1 技能能力关键回归</x:v>
      </x:c>
      <x:c r="L36" s="4" t="str">
        <x:v>正文主要属于 design 工作，不是用户可直接操作的产品功能；作为背景或验收依据保留在 Issue 清单和筛选依据中。</x:v>
      </x:c>
      <x:c r="M36" s="11" t="str">
        <x:v>area/context、area/repo、area/skills、kind/design、status/closed</x:v>
      </x:c>
      <x:c r="N36" s="11" t="str">
        <x:v>https://gitlab.daikuan.qihoo.net/songrongxin/deepbankv2/-/issues/13</x:v>
      </x:c>
    </x:row>
    <x:row r="37" ht="96" customHeight="1">
      <x:c r="A37" s="5" t="str">
        <x:v>#19</x:v>
      </x:c>
      <x:c r="B37" s="5" t="str">
        <x:v>release: remote-server-only desktop release 环境矩阵、客户端配置与发布隔离</x:v>
      </x:c>
      <x:c r="C37" s="5" t="str">
        <x:v>closed</x:v>
      </x:c>
      <x:c r="D37" s="5" t="str">
        <x:v>配置中心</x:v>
      </x:c>
      <x:c r="E37" s="5" t="str">
        <x:v>助理配置</x:v>
      </x:c>
      <x:c r="F37" s="13" t="str">
        <x:v>不生成测试用例</x:v>
      </x:c>
      <x:c r="G37" s="5" t="n">
        <x:v>0</x:v>
      </x:c>
      <x:c r="H37" s="5" t="str">
        <x:v>1</x:v>
      </x:c>
      <x:c r="I37" s="5" t="str">
        <x:v>1</x:v>
      </x:c>
      <x:c r="J37" s="5" t="str">
        <x:v>1</x:v>
      </x:c>
      <x:c r="K37" s="10" t="str">
        <x:v>P1 安装/版本关键回归</x:v>
      </x:c>
      <x:c r="L37" s="5" t="str">
        <x:v>正文主要是 remote-server-only 桌面发布环境矩阵和客户端配置隔离，属于发版/环境治理，不是产品用户功能。</x:v>
      </x:c>
      <x:c r="M37" s="12" t="str">
        <x:v>area/deploy、area/docs、area/e2e、area/electron、area/preload、area/scripts、area/server、kind/release、priority/high、status/closed</x:v>
      </x:c>
      <x:c r="N37" s="12" t="str">
        <x:v>https://gitlab.daikuan.qihoo.net/songrongxin/deepbankv2/-/issues/19</x:v>
      </x:c>
    </x:row>
    <x:row r="38" ht="96" customHeight="1">
      <x:c r="A38" s="4" t="str">
        <x:v>#20</x:v>
      </x:c>
      <x:c r="B38" s="4" t="str">
        <x:v>design: 建设独立 Deepbank remote control-plane server，集中 PG/API/配置与鉴权</x:v>
      </x:c>
      <x:c r="C38" s="4" t="str">
        <x:v>closed</x:v>
      </x:c>
      <x:c r="D38" s="4" t="str">
        <x:v>登录与账号</x:v>
      </x:c>
      <x:c r="E38" s="4" t="str">
        <x:v>OAuth 登录</x:v>
      </x:c>
      <x:c r="F38" s="13" t="str">
        <x:v>不生成测试用例</x:v>
      </x:c>
      <x:c r="G38" s="4" t="n">
        <x:v>0</x:v>
      </x:c>
      <x:c r="H38" s="4" t="str">
        <x:v>1</x:v>
      </x:c>
      <x:c r="I38" s="4" t="str">
        <x:v>1</x:v>
      </x:c>
      <x:c r="J38" s="4" t="str">
        <x:v>1</x:v>
      </x:c>
      <x:c r="K38" s="10" t="str">
        <x:v>P1 账号依赖关键回归</x:v>
      </x:c>
      <x:c r="L38" s="4" t="str">
        <x:v>正文主要属于 design 工作，不是用户可直接操作的产品功能；作为背景或验收依据保留在 Issue 清单和筛选依据中。</x:v>
      </x:c>
      <x:c r="M38" s="11" t="str">
        <x:v>area/db、area/deploy、area/docs、area/e2e、area/electron、area/preload、area/scripts、area/server、kind/design、priority/high、status/closed</x:v>
      </x:c>
      <x:c r="N38" s="11" t="str">
        <x:v>https://gitlab.daikuan.qihoo.net/songrongxin/deepbankv2/-/issues/20</x:v>
      </x:c>
    </x:row>
    <x:row r="39" ht="96" customHeight="1">
      <x:c r="A39" s="5" t="str">
        <x:v>#23</x:v>
      </x:c>
      <x:c r="B39" s="5" t="str">
        <x:v>design: migrate Config Center shared config to remote control-plane PG</x:v>
      </x:c>
      <x:c r="C39" s="5" t="str">
        <x:v>closed</x:v>
      </x:c>
      <x:c r="D39" s="5" t="str">
        <x:v>项目工作台</x:v>
      </x:c>
      <x:c r="E39" s="5" t="str">
        <x:v>项目导入与列表</x:v>
      </x:c>
      <x:c r="F39" s="13" t="str">
        <x:v>不生成测试用例</x:v>
      </x:c>
      <x:c r="G39" s="5" t="n">
        <x:v>0</x:v>
      </x:c>
      <x:c r="H39" s="5" t="str">
        <x:v>1</x:v>
      </x:c>
      <x:c r="I39" s="5" t="str">
        <x:v>1</x:v>
      </x:c>
      <x:c r="J39" s="5" t="str">
        <x:v>1</x:v>
      </x:c>
      <x:c r="K39" s="10" t="str">
        <x:v>P1 运营配置关键回归</x:v>
      </x:c>
      <x:c r="L39" s="5" t="str">
        <x:v>标题和正文是 Config Center 共享配置迁移设计，属于架构设计，不直接生成测试 case。</x:v>
      </x:c>
      <x:c r="M39" s="12" t="str">
        <x:v>area/db、area/docs、area/e2e、area/server、area/ui、kind/design、priority/high、status/closed</x:v>
      </x:c>
      <x:c r="N39" s="12" t="str">
        <x:v>https://gitlab.daikuan.qihoo.net/songrongxin/deepbankv2/-/issues/23</x:v>
      </x:c>
    </x:row>
    <x:row r="40" ht="96" customHeight="1">
      <x:c r="A40" s="4" t="str">
        <x:v>#26</x:v>
      </x:c>
      <x:c r="B40" s="4" t="str">
        <x:v>release: provision live dev remote-control-plane descriptor for desktop release</x:v>
      </x:c>
      <x:c r="C40" s="4" t="str">
        <x:v>closed</x:v>
      </x:c>
      <x:c r="D40" s="4" t="str">
        <x:v>项目工作台</x:v>
      </x:c>
      <x:c r="E40" s="4" t="str">
        <x:v>项目导入与列表</x:v>
      </x:c>
      <x:c r="F40" s="13" t="str">
        <x:v>不生成测试用例</x:v>
      </x:c>
      <x:c r="G40" s="4" t="n">
        <x:v>0</x:v>
      </x:c>
      <x:c r="H40" s="4" t="str">
        <x:v>1</x:v>
      </x:c>
      <x:c r="I40" s="4" t="str">
        <x:v>1</x:v>
      </x:c>
      <x:c r="J40" s="4" t="str">
        <x:v>1</x:v>
      </x:c>
      <x:c r="K40" s="10" t="str">
        <x:v>P1 安装/版本关键回归</x:v>
      </x:c>
      <x:c r="L40" s="4" t="str">
        <x:v>正文是 dev remote-control-plane descriptor 供应，属于环境描述符，不是用户功能。</x:v>
      </x:c>
      <x:c r="M40" s="11" t="str">
        <x:v>area/deploy、area/docs、kind/release、priority/high、status/closed</x:v>
      </x:c>
      <x:c r="N40" s="11" t="str">
        <x:v>https://gitlab.daikuan.qihoo.net/songrongxin/deepbankv2/-/issues/26</x:v>
      </x:c>
    </x:row>
    <x:row r="41" ht="96" customHeight="1">
      <x:c r="A41" s="5" t="str">
        <x:v>#30</x:v>
      </x:c>
      <x:c r="B41" s="5" t="str">
        <x:v>feature: 平台 Anthropic / LLM 连接接入</x:v>
      </x:c>
      <x:c r="C41" s="5" t="str">
        <x:v>closed</x:v>
      </x:c>
      <x:c r="D41" s="5" t="str">
        <x:v>模型连接与运行时</x:v>
      </x:c>
      <x:c r="E41" s="5" t="str">
        <x:v>管理员连接配置</x:v>
      </x:c>
      <x:c r="F41" s="9" t="str">
        <x:v>生成测试用例</x:v>
      </x:c>
      <x:c r="G41" s="5" t="n">
        <x:v>7</x:v>
      </x:c>
      <x:c r="H41" s="5" t="str">
        <x:v>FT-0102, FT-0103, FT-0104, FT-0105, FT-0106, FT-0107, FT-0288</x:v>
      </x:c>
      <x:c r="I41" s="5" t="str">
        <x:v>AUTO-0102, AUTO-0103, AUTO-0104, AUTO-0105, AUTO-0106, AUTO-0107, AUTO-0288</x:v>
      </x:c>
      <x:c r="J41" s="5" t="str">
        <x:v>左侧【新建任务】→ 任务输入框 →【Claude Code/Codex】/【模型】；左下用户入口 →【助理配置】</x:v>
      </x:c>
      <x:c r="K41" s="10" t="str">
        <x:v>P1 关键能力回归</x:v>
      </x:c>
      <x:c r="L41" s="5" t="str">
        <x:v>产品能力回归；虽然包含内部实现描述，但正文目标会影响用户可见功能，需要抽取产品行为做回归用例。</x:v>
      </x:c>
      <x:c r="M41" s="12" t="str">
        <x:v>area/docs、area/preload、area/server、area/ui、kind/feature、priority/high、status/closed</x:v>
      </x:c>
      <x:c r="N41" s="12" t="str">
        <x:v>https://gitlab.daikuan.qihoo.net/songrongxin/deepbankv2/-/issues/30</x:v>
      </x:c>
    </x:row>
    <x:row r="42" ht="96" customHeight="1">
      <x:c r="A42" s="4" t="str">
        <x:v>#33</x:v>
      </x:c>
      <x:c r="B42" s="4" t="str">
        <x:v>feature: 项目 assets 同步与 workspace mirror</x:v>
      </x:c>
      <x:c r="C42" s="4" t="str">
        <x:v>opened</x:v>
      </x:c>
      <x:c r="D42" s="4" t="str">
        <x:v>项目工作台</x:v>
      </x:c>
      <x:c r="E42" s="4" t="str">
        <x:v>项目导入与列表</x:v>
      </x:c>
      <x:c r="F42" s="9" t="str">
        <x:v>生成测试用例</x:v>
      </x:c>
      <x:c r="G42" s="4" t="n">
        <x:v>7</x:v>
      </x:c>
      <x:c r="H42" s="4" t="str">
        <x:v>FT-0111, FT-0112, FT-0113, FT-0114, FT-0115, FT-0290, FT-0291</x:v>
      </x:c>
      <x:c r="I42" s="4" t="str">
        <x:v>AUTO-0111, AUTO-0112, AUTO-0113, AUTO-0114, AUTO-0115, AUTO-0290, AUTO-0291</x:v>
      </x:c>
      <x:c r="J42" s="4" t="str">
        <x:v>左侧【项目】→ 项目列表/项目卡片 →【Overview】/【Plan】/【Activity】/【Members】/【Repo / Config】/【Tasks / Files】</x:v>
      </x:c>
      <x:c r="K42" s="10" t="str">
        <x:v>P1 项目管理关键回归</x:v>
      </x:c>
      <x:c r="L42" s="4" t="str">
        <x:v>人工复核确认功能；正文对应项目 assets 同步与 workspace mirror，可通过项目资产/文件结果验证。</x:v>
      </x:c>
      <x:c r="M42" s="11" t="str">
        <x:v>area/docs、area/projects、area/runtime、area/server、kind/feature、priority/high、status/ready</x:v>
      </x:c>
      <x:c r="N42" s="11" t="str">
        <x:v>https://gitlab.daikuan.qihoo.net/songrongxin/deepbankv2/-/issues/33</x:v>
      </x:c>
    </x:row>
    <x:row r="43" ht="96" customHeight="1">
      <x:c r="A43" s="5" t="str">
        <x:v>#34</x:v>
      </x:c>
      <x:c r="B43" s="5" t="str">
        <x:v>feature: 自动化 / 知识闭环</x:v>
      </x:c>
      <x:c r="C43" s="5" t="str">
        <x:v>opened</x:v>
      </x:c>
      <x:c r="D43" s="5" t="str">
        <x:v>项目自动化</x:v>
      </x:c>
      <x:c r="E43" s="5" t="str">
        <x:v>运行与历史</x:v>
      </x:c>
      <x:c r="F43" s="9" t="str">
        <x:v>生成测试用例</x:v>
      </x:c>
      <x:c r="G43" s="5" t="n">
        <x:v>10</x:v>
      </x:c>
      <x:c r="H43" s="5" t="str">
        <x:v>FT-0116, FT-0117, FT-0118, FT-0119, FT-0120, FT-0121, FT-0122, FT-0123, FT-0292, FT-0293</x:v>
      </x:c>
      <x:c r="I43" s="5" t="str">
        <x:v>AUTO-0116, AUTO-0117, AUTO-0118, AUTO-0119, AUTO-0120, AUTO-0121, AUTO-0122, AUTO-0123, AUTO-0292, AUTO-0293</x:v>
      </x:c>
      <x:c r="J43" s="5" t="str">
        <x:v>左侧【项目】→ 项目卡片 →【Automation】→【Definition editor】/【Run now】/【Run history】</x:v>
      </x:c>
      <x:c r="K43" s="10" t="str">
        <x:v>P1 项目自动化关键回归</x:v>
      </x:c>
      <x:c r="L43" s="5" t="str">
        <x:v>人工复核确认功能；正文对应自动化/知识闭环，是项目自动化与知识能力的明确产品功能。</x:v>
      </x:c>
      <x:c r="M43" s="12" t="str">
        <x:v>area/docs、area/projects、area/server、area/ui、kind/feature、priority/high、status/ready</x:v>
      </x:c>
      <x:c r="N43" s="12" t="str">
        <x:v>https://gitlab.daikuan.qihoo.net/songrongxin/deepbankv2/-/issues/34</x:v>
      </x:c>
    </x:row>
    <x:row r="44" ht="96" customHeight="1">
      <x:c r="A44" s="4" t="str">
        <x:v>#35</x:v>
      </x:c>
      <x:c r="B44" s="4" t="str">
        <x:v>feature: 用户级资源隔离与项目成员权限</x:v>
      </x:c>
      <x:c r="C44" s="4" t="str">
        <x:v>closed</x:v>
      </x:c>
      <x:c r="D44" s="4" t="str">
        <x:v>项目工作台</x:v>
      </x:c>
      <x:c r="E44" s="4" t="str">
        <x:v>项目导入与列表</x:v>
      </x:c>
      <x:c r="F44" s="9" t="str">
        <x:v>生成测试用例</x:v>
      </x:c>
      <x:c r="G44" s="4" t="n">
        <x:v>9</x:v>
      </x:c>
      <x:c r="H44" s="4" t="str">
        <x:v>FT-0124, FT-0125, FT-0126, FT-0127, FT-0128, FT-0129, FT-0130, FT-0131, FT-0294</x:v>
      </x:c>
      <x:c r="I44" s="4" t="str">
        <x:v>AUTO-0124, AUTO-0125, AUTO-0126, AUTO-0127, AUTO-0128, AUTO-0129, AUTO-0130, AUTO-0131, AUTO-0294</x:v>
      </x:c>
      <x:c r="J44" s="4" t="str">
        <x:v>左侧【项目】→ 项目列表/项目卡片 →【Overview】/【Plan】/【Activity】/【Members】/【Repo / Config】/【Tasks / Files】</x:v>
      </x:c>
      <x:c r="K44" s="10" t="str">
        <x:v>P1 项目管理关键回归</x:v>
      </x:c>
      <x:c r="L44" s="4" t="str">
        <x:v>人工复核确认功能；正文对应用户级资源隔离和项目成员权限，是项目工作台可验证权限功能。</x:v>
      </x:c>
      <x:c r="M44" s="11" t="str">
        <x:v>area/context、area/db、area/docs、area/e2e、area/electron、area/preload、area/projects、area/server、area/ui、kind/feature、priority/high、status/closed</x:v>
      </x:c>
      <x:c r="N44" s="11" t="str">
        <x:v>https://gitlab.daikuan.qihoo.net/songrongxin/deepbankv2/-/issues/35</x:v>
      </x:c>
    </x:row>
    <x:row r="45" ht="96" customHeight="1">
      <x:c r="A45" s="5" t="str">
        <x:v>#46</x:v>
      </x:c>
      <x:c r="B45" s="5" t="str">
        <x:v>enhancement: make workflow skills issue-ready with explicit enhancement routing and stable glab lookups</x:v>
      </x:c>
      <x:c r="C45" s="5" t="str">
        <x:v>closed</x:v>
      </x:c>
      <x:c r="D45" s="5" t="str">
        <x:v>专家与技能</x:v>
      </x:c>
      <x:c r="E45" s="5" t="str">
        <x:v>专家列表与选择</x:v>
      </x:c>
      <x:c r="F45" s="13" t="str">
        <x:v>不生成测试用例</x:v>
      </x:c>
      <x:c r="G45" s="5" t="n">
        <x:v>0</x:v>
      </x:c>
      <x:c r="H45" s="5" t="str">
        <x:v>1</x:v>
      </x:c>
      <x:c r="I45" s="5" t="str">
        <x:v>1</x:v>
      </x:c>
      <x:c r="J45" s="5" t="str">
        <x:v>1</x:v>
      </x:c>
      <x:c r="K45" s="10" t="str">
        <x:v>P1 技能能力关键回归</x:v>
      </x:c>
      <x:c r="L45" s="5" t="str">
        <x:v>正文偏底层服务、协议、数据结构或工程支撑，缺少可由普通测试同事直接操作的产品路径。</x:v>
      </x:c>
      <x:c r="M45" s="12" t="str">
        <x:v>area/docs、area/repo、area/skills、kind/enhancement、status/closed</x:v>
      </x:c>
      <x:c r="N45" s="12" t="str">
        <x:v>https://gitlab.daikuan.qihoo.net/songrongxin/deepbankv2/-/issues/46</x:v>
      </x:c>
    </x:row>
    <x:row r="46" ht="96" customHeight="1">
      <x:c r="A46" s="4" t="str">
        <x:v>#58</x:v>
      </x:c>
      <x:c r="B46" s="4" t="str">
        <x:v>test(uiux/experts-skills): 专家、技能市场与安装/召唤 回归与修复</x:v>
      </x:c>
      <x:c r="C46" s="4" t="str">
        <x:v>closed</x:v>
      </x:c>
      <x:c r="D46" s="4" t="str">
        <x:v>专家与技能</x:v>
      </x:c>
      <x:c r="E46" s="4" t="str">
        <x:v>专家列表与选择</x:v>
      </x:c>
      <x:c r="F46" s="13" t="str">
        <x:v>不生成测试用例</x:v>
      </x:c>
      <x:c r="G46" s="4" t="n">
        <x:v>0</x:v>
      </x:c>
      <x:c r="H46" s="4" t="str">
        <x:v>1</x:v>
      </x:c>
      <x:c r="I46" s="4" t="str">
        <x:v>1</x:v>
      </x:c>
      <x:c r="J46" s="4" t="str">
        <x:v>1</x:v>
      </x:c>
      <x:c r="K46" s="10" t="str">
        <x:v>P1 关键回归自动化</x:v>
      </x:c>
      <x:c r="L46" s="4" t="str">
        <x:v>正文主要属于 test 工作，不是用户可直接操作的产品功能；作为背景或验收依据保留在 Issue 清单和筛选依据中。</x:v>
      </x:c>
      <x:c r="M46" s="11" t="str">
        <x:v>area/e2e、area/skills、area/ui、kind/test、priority/high、status/closed</x:v>
      </x:c>
      <x:c r="N46" s="11" t="str">
        <x:v>https://gitlab.daikuan.qihoo.net/songrongxin/deepbankv2/-/issues/58</x:v>
      </x:c>
    </x:row>
    <x:row r="47" ht="96" customHeight="1">
      <x:c r="A47" s="5" t="str">
        <x:v>#59</x:v>
      </x:c>
      <x:c r="B47" s="5" t="str">
        <x:v>test(uiux/experts-skills): 专家、技能 回归与修复</x:v>
      </x:c>
      <x:c r="C47" s="5" t="str">
        <x:v>closed</x:v>
      </x:c>
      <x:c r="D47" s="5" t="str">
        <x:v>专家与技能</x:v>
      </x:c>
      <x:c r="E47" s="5" t="str">
        <x:v>专家列表与选择</x:v>
      </x:c>
      <x:c r="F47" s="13" t="str">
        <x:v>不生成测试用例</x:v>
      </x:c>
      <x:c r="G47" s="5" t="n">
        <x:v>0</x:v>
      </x:c>
      <x:c r="H47" s="5" t="str">
        <x:v>1</x:v>
      </x:c>
      <x:c r="I47" s="5" t="str">
        <x:v>1</x:v>
      </x:c>
      <x:c r="J47" s="5" t="str">
        <x:v>1</x:v>
      </x:c>
      <x:c r="K47" s="10" t="str">
        <x:v>P1 关键回归自动化</x:v>
      </x:c>
      <x:c r="L47" s="5" t="str">
        <x:v>正文主要属于 test 工作，不是用户可直接操作的产品功能；作为背景或验收依据保留在 Issue 清单和筛选依据中。</x:v>
      </x:c>
      <x:c r="M47" s="12" t="str">
        <x:v>area/e2e、area/skills、area/ui、kind/test、priority/high、status/closed</x:v>
      </x:c>
      <x:c r="N47" s="12" t="str">
        <x:v>https://gitlab.daikuan.qihoo.net/songrongxin/deepbankv2/-/issues/59</x:v>
      </x:c>
    </x:row>
    <x:row r="48" ht="96" customHeight="1">
      <x:c r="A48" s="4" t="str">
        <x:v>#64</x:v>
      </x:c>
      <x:c r="B48" s="4" t="str">
        <x:v>design: Lingxi OAuth2 三方资源聚合父项（LLM Connections / MCPHub / SkillHub）</x:v>
      </x:c>
      <x:c r="C48" s="4" t="str">
        <x:v>opened</x:v>
      </x:c>
      <x:c r="D48" s="4" t="str">
        <x:v>登录与账号</x:v>
      </x:c>
      <x:c r="E48" s="4" t="str">
        <x:v>OAuth 登录</x:v>
      </x:c>
      <x:c r="F48" s="13" t="str">
        <x:v>不生成测试用例</x:v>
      </x:c>
      <x:c r="G48" s="4" t="n">
        <x:v>0</x:v>
      </x:c>
      <x:c r="H48" s="4" t="str">
        <x:v>1</x:v>
      </x:c>
      <x:c r="I48" s="4" t="str">
        <x:v>1</x:v>
      </x:c>
      <x:c r="J48" s="4" t="str">
        <x:v>1</x:v>
      </x:c>
      <x:c r="K48" s="10" t="str">
        <x:v>P1 高频体验缺陷回归</x:v>
      </x:c>
      <x:c r="L48" s="4" t="str">
        <x:v>正文主要属于 design 工作，不是用户可直接操作的产品功能；作为背景或验收依据保留在 Issue 清单和筛选依据中。</x:v>
      </x:c>
      <x:c r="M48" s="11" t="str">
        <x:v>area/docs、area/preload、area/repo、area/server、area/skills、area/ui、kind/design、priority/high、status/ready</x:v>
      </x:c>
      <x:c r="N48" s="11" t="str">
        <x:v>https://gitlab.daikuan.qihoo.net/songrongxin/deepbankv2/-/issues/64</x:v>
      </x:c>
    </x:row>
    <x:row r="49" ht="96" customHeight="1">
      <x:c r="A49" s="5" t="str">
        <x:v>#65</x:v>
      </x:c>
      <x:c r="B49" s="5" t="str">
        <x:v>feature: remote control server 聚合 Deepbank 平台 LLM connections</x:v>
      </x:c>
      <x:c r="C49" s="5" t="str">
        <x:v>closed</x:v>
      </x:c>
      <x:c r="D49" s="5" t="str">
        <x:v>模型连接与运行时</x:v>
      </x:c>
      <x:c r="E49" s="5" t="str">
        <x:v>管理员连接配置</x:v>
      </x:c>
      <x:c r="F49" s="9" t="str">
        <x:v>生成测试用例</x:v>
      </x:c>
      <x:c r="G49" s="5" t="n">
        <x:v>6</x:v>
      </x:c>
      <x:c r="H49" s="5" t="str">
        <x:v>FT-0132, FT-0133, FT-0134, FT-0135, FT-0136, FT-0299</x:v>
      </x:c>
      <x:c r="I49" s="5" t="str">
        <x:v>AUTO-0132, AUTO-0133, AUTO-0134, AUTO-0135, AUTO-0136, AUTO-0299</x:v>
      </x:c>
      <x:c r="J49" s="5" t="str">
        <x:v>左侧【新建任务】→ 任务输入框 →【Claude Code/Codex】/【模型】；左下用户入口 →【助理配置】</x:v>
      </x:c>
      <x:c r="K49" s="10" t="str">
        <x:v>P1 关键能力回归</x:v>
      </x:c>
      <x:c r="L49" s="5" t="str">
        <x:v>产品能力回归；虽然包含内部实现描述，但正文目标会影响用户可见功能，需要抽取产品行为做回归用例。</x:v>
      </x:c>
      <x:c r="M49" s="12" t="str">
        <x:v>area/db、area/electron、area/preload、area/runtime、area/server、area/ui、kind/feature、priority/high、status/closed</x:v>
      </x:c>
      <x:c r="N49" s="12" t="str">
        <x:v>https://gitlab.daikuan.qihoo.net/songrongxin/deepbankv2/-/issues/65</x:v>
      </x:c>
    </x:row>
    <x:row r="50" ht="96" customHeight="1">
      <x:c r="A50" s="4" t="str">
        <x:v>#66</x:v>
      </x:c>
      <x:c r="B50" s="4" t="str">
        <x:v>外部依赖: Deepbank 平台 LLM connections API 支持 Lingxi OAuth2</x:v>
      </x:c>
      <x:c r="C50" s="4" t="str">
        <x:v>opened</x:v>
      </x:c>
      <x:c r="D50" s="4" t="str">
        <x:v>登录与账号</x:v>
      </x:c>
      <x:c r="E50" s="4" t="str">
        <x:v>OAuth 登录</x:v>
      </x:c>
      <x:c r="F50" s="13" t="str">
        <x:v>不生成测试用例</x:v>
      </x:c>
      <x:c r="G50" s="4" t="n">
        <x:v>0</x:v>
      </x:c>
      <x:c r="H50" s="4" t="str">
        <x:v>1</x:v>
      </x:c>
      <x:c r="I50" s="4" t="str">
        <x:v>1</x:v>
      </x:c>
      <x:c r="J50" s="4" t="str">
        <x:v>1</x:v>
      </x:c>
      <x:c r="K50" s="10" t="str">
        <x:v>P1 外部依赖关键回归</x:v>
      </x:c>
      <x:c r="L50" s="4" t="str">
        <x:v>正文主要属于 external 工作，不是用户可直接操作的产品功能；作为背景或验收依据保留在 Issue 清单和筛选依据中。</x:v>
      </x:c>
      <x:c r="M50" s="11" t="str">
        <x:v>area/docs、area/server、dependency/external、kind/external-dependency、priority/high、status/ready</x:v>
      </x:c>
      <x:c r="N50" s="11" t="str">
        <x:v>https://gitlab.daikuan.qihoo.net/songrongxin/deepbankv2/-/issues/66</x:v>
      </x:c>
    </x:row>
    <x:row r="51" ht="96" customHeight="1">
      <x:c r="A51" s="5" t="str">
        <x:v>#67</x:v>
      </x:c>
      <x:c r="B51" s="5" t="str">
        <x:v>feature: remote control server 聚合 MCPHub 用户 MCP 元信息</x:v>
      </x:c>
      <x:c r="C51" s="5" t="str">
        <x:v>opened</x:v>
      </x:c>
      <x:c r="D51" s="5" t="str">
        <x:v>连接器与外部应用</x:v>
      </x:c>
      <x:c r="E51" s="5" t="str">
        <x:v>项目列表、计划、活动、成员、仓库与文件</x:v>
      </x:c>
      <x:c r="F51" s="13" t="str">
        <x:v>不生成测试用例</x:v>
      </x:c>
      <x:c r="G51" s="5" t="n">
        <x:v>0</x:v>
      </x:c>
      <x:c r="H51" s="5" t="str">
        <x:v>1</x:v>
      </x:c>
      <x:c r="I51" s="5" t="str">
        <x:v>1</x:v>
      </x:c>
      <x:c r="J51" s="5" t="str">
        <x:v>1</x:v>
      </x:c>
      <x:c r="K51" s="10" t="str">
        <x:v>P1 连接器高频配置/调用</x:v>
      </x:c>
      <x:c r="L51" s="5" t="str">
        <x:v>正文是 remote control server 聚合 MCPHub 元信息，属于后端聚合能力；连接器 UI 另由连接器功能 issue 覆盖。</x:v>
      </x:c>
      <x:c r="M51" s="12" t="str">
        <x:v>area/preload、area/projects、area/runtime、area/server、area/ui、kind/feature、priority/high、status/ready</x:v>
      </x:c>
      <x:c r="N51" s="12" t="str">
        <x:v>https://gitlab.daikuan.qihoo.net/songrongxin/deepbankv2/-/issues/67</x:v>
      </x:c>
    </x:row>
    <x:row r="52" ht="96" customHeight="1">
      <x:c r="A52" s="4" t="str">
        <x:v>#69</x:v>
      </x:c>
      <x:c r="B52" s="4" t="str">
        <x:v>feature: remote control server 聚合 SkillHub 用户技能资源</x:v>
      </x:c>
      <x:c r="C52" s="4" t="str">
        <x:v>opened</x:v>
      </x:c>
      <x:c r="D52" s="4" t="str">
        <x:v>专家与技能</x:v>
      </x:c>
      <x:c r="E52" s="4" t="str">
        <x:v>专家列表与选择</x:v>
      </x:c>
      <x:c r="F52" s="13" t="str">
        <x:v>不生成测试用例</x:v>
      </x:c>
      <x:c r="G52" s="4" t="n">
        <x:v>0</x:v>
      </x:c>
      <x:c r="H52" s="4" t="str">
        <x:v>1</x:v>
      </x:c>
      <x:c r="I52" s="4" t="str">
        <x:v>1</x:v>
      </x:c>
      <x:c r="J52" s="4" t="str">
        <x:v>1</x:v>
      </x:c>
      <x:c r="K52" s="10" t="str">
        <x:v>P1 专家/技能关键回归</x:v>
      </x:c>
      <x:c r="L52" s="4" t="str">
        <x:v>正文是 remote control server 聚合 SkillHub 资源，属于后端聚合能力；技能市场 UI 另由 SkillHub/专家 issue 覆盖。</x:v>
      </x:c>
      <x:c r="M52" s="11" t="str">
        <x:v>area/preload、area/runtime、area/server、area/skills、area/ui、kind/feature、priority/high、status/ready</x:v>
      </x:c>
      <x:c r="N52" s="11" t="str">
        <x:v>https://gitlab.daikuan.qihoo.net/songrongxin/deepbankv2/-/issues/69</x:v>
      </x:c>
    </x:row>
    <x:row r="53" ht="96" customHeight="1">
      <x:c r="A53" s="5" t="str">
        <x:v>#72</x:v>
      </x:c>
      <x:c r="B53" s="5" t="str">
        <x:v>bug(uiux/sidebar-brand): logo 与展开侧栏对比度漏检和修复</x:v>
      </x:c>
      <x:c r="C53" s="5" t="str">
        <x:v>closed</x:v>
      </x:c>
      <x:c r="D53" s="5" t="str">
        <x:v>全局界面与导航</x:v>
      </x:c>
      <x:c r="E53" s="5" t="str">
        <x:v>新建任务与输入框</x:v>
      </x:c>
      <x:c r="F53" s="9" t="str">
        <x:v>生成测试用例</x:v>
      </x:c>
      <x:c r="G53" s="5" t="n">
        <x:v>5</x:v>
      </x:c>
      <x:c r="H53" s="5" t="str">
        <x:v>FT-0137, FT-0138, FT-0139, FT-0300, FT-0301</x:v>
      </x:c>
      <x:c r="I53" s="5" t="str">
        <x:v>AUTO-0137, AUTO-0138, AUTO-0139, AUTO-0300, AUTO-0301</x:v>
      </x:c>
      <x:c r="J53" s="5" t="str">
        <x:v>左侧栏【新建任务】/【项目】/【专家】/【连接器】/【更多】/左下设置菜单</x:v>
      </x:c>
      <x:c r="K53" s="10" t="str">
        <x:v>P1 高频体验缺陷回归</x:v>
      </x:c>
      <x:c r="L53" s="5" t="str">
        <x:v>用户可见Bug回归；正文描述了用户可见页面、入口、布局、会话、成果或交互问题，需要形成回归测试用例。</x:v>
      </x:c>
      <x:c r="M53" s="12" t="str">
        <x:v>area/e2e、area/electron、area/ui、kind/bug、priority/high、status/closed</x:v>
      </x:c>
      <x:c r="N53" s="12" t="str">
        <x:v>https://gitlab.daikuan.qihoo.net/songrongxin/deepbankv2/-/issues/72</x:v>
      </x:c>
    </x:row>
    <x:row r="54" ht="96" customHeight="1">
      <x:c r="A54" s="4" t="str">
        <x:v>#77</x:v>
      </x:c>
      <x:c r="B54" s="4" t="str">
        <x:v>bug(uiux/cross-sweep-residual): merged lanes still emit artifact/thread/skills findings</x:v>
      </x:c>
      <x:c r="C54" s="4" t="str">
        <x:v>closed</x:v>
      </x:c>
      <x:c r="D54" s="4" t="str">
        <x:v>成果区与文件预览</x:v>
      </x:c>
      <x:c r="E54" s="4" t="str">
        <x:v>会话成果区</x:v>
      </x:c>
      <x:c r="F54" s="13" t="str">
        <x:v>不生成测试用例</x:v>
      </x:c>
      <x:c r="G54" s="4" t="n">
        <x:v>0</x:v>
      </x:c>
      <x:c r="H54" s="4" t="str">
        <x:v>1</x:v>
      </x:c>
      <x:c r="I54" s="4" t="str">
        <x:v>1</x:v>
      </x:c>
      <x:c r="J54" s="4" t="str">
        <x:v>1</x:v>
      </x:c>
      <x:c r="K54" s="10" t="str">
        <x:v>P1 高频体验缺陷回归</x:v>
      </x:c>
      <x:c r="L54" s="4" t="str">
        <x:v>正文是跨扫描残留 findings 治理，偏审计误报/测试治理，不是用户功能。</x:v>
      </x:c>
      <x:c r="M54" s="11" t="str">
        <x:v>area/assistant-ui、area/e2e、area/electron、area/skills、area/ui、kind/bug、priority/high、status/closed</x:v>
      </x:c>
      <x:c r="N54" s="11" t="str">
        <x:v>https://gitlab.daikuan.qihoo.net/songrongxin/deepbankv2/-/issues/77</x:v>
      </x:c>
    </x:row>
    <x:row r="55" ht="96" customHeight="1">
      <x:c r="A55" s="5" t="str">
        <x:v>#79</x:v>
      </x:c>
      <x:c r="B55" s="5" t="str">
        <x:v>design(uiux/governance): 视觉审查 skill、issue-intake 与 GitLab 契约</x:v>
      </x:c>
      <x:c r="C55" s="5" t="str">
        <x:v>closed</x:v>
      </x:c>
      <x:c r="D55" s="5" t="str">
        <x:v>专家与技能</x:v>
      </x:c>
      <x:c r="E55" s="5" t="str">
        <x:v>专家列表与选择</x:v>
      </x:c>
      <x:c r="F55" s="13" t="str">
        <x:v>不生成测试用例</x:v>
      </x:c>
      <x:c r="G55" s="5" t="n">
        <x:v>0</x:v>
      </x:c>
      <x:c r="H55" s="5" t="str">
        <x:v>1</x:v>
      </x:c>
      <x:c r="I55" s="5" t="str">
        <x:v>1</x:v>
      </x:c>
      <x:c r="J55" s="5" t="str">
        <x:v>1</x:v>
      </x:c>
      <x:c r="K55" s="10" t="str">
        <x:v>P1 技能能力关键回归</x:v>
      </x:c>
      <x:c r="L55" s="5" t="str">
        <x:v>正文主要属于 design 工作，不是用户可直接操作的产品功能；作为背景或验收依据保留在 Issue 清单和筛选依据中。</x:v>
      </x:c>
      <x:c r="M55" s="12" t="str">
        <x:v>area/context、area/repo、area/skills、kind/design、priority/high、status/closed</x:v>
      </x:c>
      <x:c r="N55" s="12" t="str">
        <x:v>https://gitlab.daikuan.qihoo.net/songrongxin/deepbankv2/-/issues/79</x:v>
      </x:c>
    </x:row>
    <x:row r="56" ht="96" customHeight="1">
      <x:c r="A56" s="4" t="str">
        <x:v>#80</x:v>
      </x:c>
      <x:c r="B56" s="4" t="str">
        <x:v>enhancement(uiux/foundation): 主题 token、字体、色板与层级语义统一</x:v>
      </x:c>
      <x:c r="C56" s="4" t="str">
        <x:v>closed</x:v>
      </x:c>
      <x:c r="D56" s="4" t="str">
        <x:v>全局界面与导航</x:v>
      </x:c>
      <x:c r="E56" s="4" t="str">
        <x:v>新建任务与输入框</x:v>
      </x:c>
      <x:c r="F56" s="9" t="str">
        <x:v>生成测试用例</x:v>
      </x:c>
      <x:c r="G56" s="4" t="n">
        <x:v>6</x:v>
      </x:c>
      <x:c r="H56" s="4" t="str">
        <x:v>FT-0140, FT-0141, FT-0142, FT-0143, FT-0302, FT-0303</x:v>
      </x:c>
      <x:c r="I56" s="4" t="str">
        <x:v>AUTO-0140, AUTO-0141, AUTO-0142, AUTO-0143, AUTO-0302, AUTO-0303</x:v>
      </x:c>
      <x:c r="J56" s="4" t="str">
        <x:v>左侧栏【新建任务】/【项目】/【专家】/【连接器】/【更多】/左下设置菜单</x:v>
      </x:c>
      <x:c r="K56" s="10" t="str">
        <x:v>P1 高频体验回归</x:v>
      </x:c>
      <x:c r="L56" s="4" t="str">
        <x:v>明确体验增强；正文包含明确的产品行为、用户入口或可验收结果，可设计功能测试和 Codex UI 模拟用例。</x:v>
      </x:c>
      <x:c r="M56" s="11" t="str">
        <x:v>area/assistant-ui、area/ui、kind/enhancement、priority/high、status/ready</x:v>
      </x:c>
      <x:c r="N56" s="11" t="str">
        <x:v>https://gitlab.daikuan.qihoo.net/songrongxin/deepbankv2/-/issues/80</x:v>
      </x:c>
    </x:row>
    <x:row r="57" ht="96" customHeight="1">
      <x:c r="A57" s="5" t="str">
        <x:v>#81</x:v>
      </x:c>
      <x:c r="B57" s="5" t="str">
        <x:v>enhancement(uiux/primitives): 共享组件原语与状态表达标准化</x:v>
      </x:c>
      <x:c r="C57" s="5" t="str">
        <x:v>closed</x:v>
      </x:c>
      <x:c r="D57" s="5" t="str">
        <x:v>全局界面与导航</x:v>
      </x:c>
      <x:c r="E57" s="5" t="str">
        <x:v>新建任务与输入框</x:v>
      </x:c>
      <x:c r="F57" s="9" t="str">
        <x:v>生成测试用例</x:v>
      </x:c>
      <x:c r="G57" s="5" t="n">
        <x:v>6</x:v>
      </x:c>
      <x:c r="H57" s="5" t="str">
        <x:v>FT-0144, FT-0145, FT-0146, FT-0147, FT-0148, FT-0304</x:v>
      </x:c>
      <x:c r="I57" s="5" t="str">
        <x:v>AUTO-0144, AUTO-0145, AUTO-0146, AUTO-0147, AUTO-0148, AUTO-0304</x:v>
      </x:c>
      <x:c r="J57" s="5" t="str">
        <x:v>左侧栏【新建任务】/【项目】/【专家】/【连接器】/【更多】/左下设置菜单</x:v>
      </x:c>
      <x:c r="K57" s="10" t="str">
        <x:v>P1 高频体验回归</x:v>
      </x:c>
      <x:c r="L57" s="5" t="str">
        <x:v>明确体验增强；正文包含明确的产品行为、用户入口或可验收结果，可设计功能测试和 Codex UI 模拟用例。</x:v>
      </x:c>
      <x:c r="M57" s="12" t="str">
        <x:v>area/assistant-ui、area/ui、kind/enhancement、priority/high、status/ready</x:v>
      </x:c>
      <x:c r="N57" s="12" t="str">
        <x:v>https://gitlab.daikuan.qihoo.net/songrongxin/deepbankv2/-/issues/81</x:v>
      </x:c>
    </x:row>
    <x:row r="58" ht="96" customHeight="1">
      <x:c r="A58" s="4" t="str">
        <x:v>#84</x:v>
      </x:c>
      <x:c r="B58" s="4" t="str">
        <x:v>enhancement(uiux/projects-workspace): 项目列表与 workspace 视觉体系统一</x:v>
      </x:c>
      <x:c r="C58" s="4" t="str">
        <x:v>closed</x:v>
      </x:c>
      <x:c r="D58" s="4" t="str">
        <x:v>项目工作台</x:v>
      </x:c>
      <x:c r="E58" s="4" t="str">
        <x:v>项目导入与列表</x:v>
      </x:c>
      <x:c r="F58" s="9" t="str">
        <x:v>生成测试用例</x:v>
      </x:c>
      <x:c r="G58" s="4" t="n">
        <x:v>6</x:v>
      </x:c>
      <x:c r="H58" s="4" t="str">
        <x:v>FT-0154, FT-0155, FT-0156, FT-0157, FT-0307, FT-0308</x:v>
      </x:c>
      <x:c r="I58" s="4" t="str">
        <x:v>AUTO-0154, AUTO-0155, AUTO-0156, AUTO-0157, AUTO-0307, AUTO-0308</x:v>
      </x:c>
      <x:c r="J58" s="4" t="str">
        <x:v>左侧【项目】→ 项目列表/项目卡片 →【Overview】/【Plan】/【Activity】/【Members】/【Repo / Config】/【Tasks / Files】</x:v>
      </x:c>
      <x:c r="K58" s="10" t="str">
        <x:v>P1 项目管理关键回归</x:v>
      </x:c>
      <x:c r="L58" s="4" t="str">
        <x:v>明确体验增强；正文包含明确的产品行为、用户入口或可验收结果，可设计功能测试和 Codex UI 模拟用例。</x:v>
      </x:c>
      <x:c r="M58" s="11" t="str">
        <x:v>area/projects、area/ui、kind/enhancement、status/ready</x:v>
      </x:c>
      <x:c r="N58" s="11" t="str">
        <x:v>https://gitlab.daikuan.qihoo.net/songrongxin/deepbankv2/-/issues/84</x:v>
      </x:c>
    </x:row>
    <x:row r="59" ht="96" customHeight="1">
      <x:c r="A59" s="5" t="str">
        <x:v>#86</x:v>
      </x:c>
      <x:c r="B59" s="5" t="str">
        <x:v>enhancement(uiux/config-surfaces): AssistantConfig、ConfigCenter、Connectors 统一</x:v>
      </x:c>
      <x:c r="C59" s="5" t="str">
        <x:v>closed</x:v>
      </x:c>
      <x:c r="D59" s="5" t="str">
        <x:v>专家与技能</x:v>
      </x:c>
      <x:c r="E59" s="5" t="str">
        <x:v>技能市场与生命周期</x:v>
      </x:c>
      <x:c r="F59" s="9" t="str">
        <x:v>生成测试用例</x:v>
      </x:c>
      <x:c r="G59" s="5" t="n">
        <x:v>7</x:v>
      </x:c>
      <x:c r="H59" s="5" t="str">
        <x:v>FT-0161, FT-0162, FT-0163, FT-0164, FT-0165, FT-0166, FT-0309</x:v>
      </x:c>
      <x:c r="I59" s="5" t="str">
        <x:v>AUTO-0161, AUTO-0162, AUTO-0163, AUTO-0164, AUTO-0165, AUTO-0166, AUTO-0309</x:v>
      </x:c>
      <x:c r="J59" s="5" t="str">
        <x:v>左侧【专家】→【专家】/【技能】；任务输入框 → 专家/技能选择入口</x:v>
      </x:c>
      <x:c r="K59" s="10" t="str">
        <x:v>P1 连接器高频配置/调用</x:v>
      </x:c>
      <x:c r="L59" s="5" t="str">
        <x:v>明确体验增强；正文包含明确的产品行为、用户入口或可验收结果，可设计功能测试和 Codex UI 模拟用例。</x:v>
      </x:c>
      <x:c r="M59" s="12" t="str">
        <x:v>area/skills、area/ui、kind/enhancement、status/ready</x:v>
      </x:c>
      <x:c r="N59" s="12" t="str">
        <x:v>https://gitlab.daikuan.qihoo.net/songrongxin/deepbankv2/-/issues/86</x:v>
      </x:c>
    </x:row>
    <x:row r="60" ht="96" customHeight="1">
      <x:c r="A60" s="4" t="str">
        <x:v>#88</x:v>
      </x:c>
      <x:c r="B60" s="4" t="str">
        <x:v>design(runtime): Codex OpenAI-compatible Responses proxy 长期内嵌契约</x:v>
      </x:c>
      <x:c r="C60" s="4" t="str">
        <x:v>opened</x:v>
      </x:c>
      <x:c r="D60" s="4" t="str">
        <x:v>模型连接与运行时</x:v>
      </x:c>
      <x:c r="E60" s="4" t="str">
        <x:v>管理员连接配置</x:v>
      </x:c>
      <x:c r="F60" s="13" t="str">
        <x:v>不生成测试用例</x:v>
      </x:c>
      <x:c r="G60" s="4" t="n">
        <x:v>0</x:v>
      </x:c>
      <x:c r="H60" s="4" t="str">
        <x:v>1</x:v>
      </x:c>
      <x:c r="I60" s="4" t="str">
        <x:v>1</x:v>
      </x:c>
      <x:c r="J60" s="4" t="str">
        <x:v>1</x:v>
      </x:c>
      <x:c r="K60" s="10" t="str">
        <x:v>P1 关键能力回归</x:v>
      </x:c>
      <x:c r="L60" s="4" t="str">
        <x:v>正文主要属于 design 工作，不是用户可直接操作的产品功能；作为背景或验收依据保留在 Issue 清单和筛选依据中。</x:v>
      </x:c>
      <x:c r="M60" s="11" t="str">
        <x:v>area/e2e、area/electron、area/runtime、area/server、area/ui、kind/design、priority/high、status/ready</x:v>
      </x:c>
      <x:c r="N60" s="11" t="str">
        <x:v>https://gitlab.daikuan.qihoo.net/songrongxin/deepbankv2/-/issues/88</x:v>
      </x:c>
    </x:row>
    <x:row r="61" ht="96" customHeight="1">
      <x:c r="A61" s="12" t="str">
        <x:v>#90</x:v>
      </x:c>
      <x:c r="B61" s="12" t="str">
        <x:v>feature(uiux/assets): 基于 assets/lib/ui 重建组件体系与主题系统</x:v>
      </x:c>
      <x:c r="C61" s="12" t="str">
        <x:v>closed</x:v>
      </x:c>
      <x:c r="D61" s="12" t="str">
        <x:v>全局界面与导航</x:v>
      </x:c>
      <x:c r="E61" s="12" t="str">
        <x:v>全局导航与骨架</x:v>
      </x:c>
      <x:c r="F61" s="14" t="str">
        <x:v>不生成测试用例</x:v>
      </x:c>
      <x:c r="G61" s="12" t="n">
        <x:v>0</x:v>
      </x:c>
      <x:c r="H61" s="12" t="str">
        <x:v>1</x:v>
      </x:c>
      <x:c r="I61" s="12" t="str">
        <x:v>1</x:v>
      </x:c>
      <x:c r="J61" s="12" t="str">
        <x:v>1</x:v>
      </x:c>
      <x:c r="K61" s="15" t="str">
        <x:v>P1 高频体验回归</x:v>
      </x:c>
      <x:c r="L61" s="12" t="str">
        <x:v>正文偏底层服务、协议、数据结构或工程支撑，缺少可由普通测试同事直接操作的产品路径。</x:v>
      </x:c>
      <x:c r="M61" s="12" t="str">
        <x:v>area/assistant-ui、area/docs、area/e2e、area/electron、area/ui、kind/feature、priority/high、status/closed</x:v>
      </x:c>
      <x:c r="N61" s="12" t="str">
        <x:v>https://gitlab.daikuan.qihoo.net/songrongxin/deepbankv2/-/issues/90</x:v>
      </x:c>
    </x:row>
    <x:row r="62" ht="96" customHeight="1">
      <x:c r="A62" s="11" t="str">
        <x:v>#91</x:v>
      </x:c>
      <x:c r="B62" s="11" t="str">
        <x:v>bug(remote-runtime): keep raw ADK artifacts out of chat transcripts</x:v>
      </x:c>
      <x:c r="C62" s="11" t="str">
        <x:v>closed</x:v>
      </x:c>
      <x:c r="D62" s="11" t="str">
        <x:v>成果区与文件预览</x:v>
      </x:c>
      <x:c r="E62" s="11" t="str">
        <x:v>全局成果库待落地</x:v>
      </x:c>
      <x:c r="F62" s="20" t="str">
        <x:v>生成测试用例</x:v>
      </x:c>
      <x:c r="G62" s="11" t="n">
        <x:v>6</x:v>
      </x:c>
      <x:c r="H62" s="11" t="str">
        <x:v>FT-0169, FT-0170, FT-0171, FT-0172, FT-0310, FT-0311</x:v>
      </x:c>
      <x:c r="I62" s="11" t="str">
        <x:v>AUTO-0169, AUTO-0170, AUTO-0171, AUTO-0172, AUTO-0310, AUTO-0311</x:v>
      </x:c>
      <x:c r="J62" s="11" t="str">
        <x:v>左侧【新建任务】→ 任务产出文件 → 右侧【成果 · 工作目录】/【成果】按钮；左侧【更多】→ 全局成果</x:v>
      </x:c>
      <x:c r="K62" s="15" t="str">
        <x:v>P1 高频体验缺陷回归</x:v>
      </x:c>
      <x:c r="L62" s="11" t="str">
        <x:v>用户可见Bug回归；正文描述了用户可见页面、入口、布局、会话、成果或交互问题，需要形成回归测试用例。</x:v>
      </x:c>
      <x:c r="M62" s="11" t="str">
        <x:v>area/assistant-ui、area/e2e、area/projects、area/server、area/ui、kind/bug、status/closed</x:v>
      </x:c>
      <x:c r="N62" s="11" t="str">
        <x:v>https://gitlab.daikuan.qihoo.net/songrongxin/deepbankv2/-/issues/91</x:v>
      </x:c>
    </x:row>
    <x:row r="63" ht="96" customHeight="1">
      <x:c r="A63" s="12" t="str">
        <x:v>#96</x:v>
      </x:c>
      <x:c r="B63" s="12" t="str">
        <x:v>feature(runtime/projects): provision project runtimes with ADK workspace repos</x:v>
      </x:c>
      <x:c r="C63" s="12" t="str">
        <x:v>closed</x:v>
      </x:c>
      <x:c r="D63" s="12" t="str">
        <x:v>项目工作台</x:v>
      </x:c>
      <x:c r="E63" s="12" t="str">
        <x:v>项目导入与列表</x:v>
      </x:c>
      <x:c r="F63" s="20" t="str">
        <x:v>生成测试用例</x:v>
      </x:c>
      <x:c r="G63" s="12" t="n">
        <x:v>8</x:v>
      </x:c>
      <x:c r="H63" s="12" t="str">
        <x:v>FT-0187, FT-0188, FT-0189, FT-0190, FT-0191, FT-0192, FT-0193, FT-0315</x:v>
      </x:c>
      <x:c r="I63" s="12" t="str">
        <x:v>AUTO-0187, AUTO-0188, AUTO-0189, AUTO-0190, AUTO-0191, AUTO-0192, AUTO-0193, AUTO-0315</x:v>
      </x:c>
      <x:c r="J63" s="12" t="str">
        <x:v>左侧【项目】→ 项目列表/项目卡片 →【Overview】/【Plan】/【Activity】/【Members】/【Repo / Config】/【Tasks / Files】</x:v>
      </x:c>
      <x:c r="K63" s="15" t="str">
        <x:v>P1 项目管理关键回归</x:v>
      </x:c>
      <x:c r="L63" s="12" t="str">
        <x:v>产品能力回归；虽然包含内部实现描述，但正文目标会影响用户可见功能，需要抽取产品行为做回归用例。</x:v>
      </x:c>
      <x:c r="M63" s="12" t="str">
        <x:v>area/deploy、area/projects、area/runtime、area/server、kind/feature、status/closed</x:v>
      </x:c>
      <x:c r="N63" s="12" t="str">
        <x:v>https://gitlab.daikuan.qihoo.net/songrongxin/deepbankv2/-/issues/96</x:v>
      </x:c>
    </x:row>
    <x:row r="64" ht="96" customHeight="1">
      <x:c r="A64" s="11" t="str">
        <x:v>#97</x:v>
      </x:c>
      <x:c r="B64" s="11" t="str">
        <x:v>feature(skills/projects): materialize repo-owned Claude/Codex skills and MCP config</x:v>
      </x:c>
      <x:c r="C64" s="11" t="str">
        <x:v>closed</x:v>
      </x:c>
      <x:c r="D64" s="11" t="str">
        <x:v>专家与技能</x:v>
      </x:c>
      <x:c r="E64" s="11" t="str">
        <x:v>专家列表与选择</x:v>
      </x:c>
      <x:c r="F64" s="14" t="str">
        <x:v>不生成测试用例</x:v>
      </x:c>
      <x:c r="G64" s="11" t="n">
        <x:v>0</x:v>
      </x:c>
      <x:c r="H64" s="11" t="str">
        <x:v>1</x:v>
      </x:c>
      <x:c r="I64" s="11" t="str">
        <x:v>1</x:v>
      </x:c>
      <x:c r="J64" s="11" t="str">
        <x:v>1</x:v>
      </x:c>
      <x:c r="K64" s="15" t="str">
        <x:v>P1 连接器高频配置/调用</x:v>
      </x:c>
      <x:c r="L64" s="11" t="str">
        <x:v>正文是 repo-owned skills/MCP config materialize，偏项目仓库物化配置，不直接作为用户 case。</x:v>
      </x:c>
      <x:c r="M64" s="11" t="str">
        <x:v>area/projects、area/runtime、area/server、area/skills、kind/feature、status/closed</x:v>
      </x:c>
      <x:c r="N64" s="11" t="str">
        <x:v>https://gitlab.daikuan.qihoo.net/songrongxin/deepbankv2/-/issues/97</x:v>
      </x:c>
    </x:row>
    <x:row r="65" ht="96" customHeight="1">
      <x:c r="A65" s="12" t="str">
        <x:v>#99</x:v>
      </x:c>
      <x:c r="B65" s="12" t="str">
        <x:v>external(projects/gitlab): support Lingxi OAuth2 to GitLab token exchange</x:v>
      </x:c>
      <x:c r="C65" s="12" t="str">
        <x:v>opened</x:v>
      </x:c>
      <x:c r="D65" s="12" t="str">
        <x:v>登录与账号</x:v>
      </x:c>
      <x:c r="E65" s="12" t="str">
        <x:v>OAuth 登录</x:v>
      </x:c>
      <x:c r="F65" s="14" t="str">
        <x:v>不生成测试用例</x:v>
      </x:c>
      <x:c r="G65" s="12" t="n">
        <x:v>0</x:v>
      </x:c>
      <x:c r="H65" s="12" t="str">
        <x:v>1</x:v>
      </x:c>
      <x:c r="I65" s="12" t="str">
        <x:v>1</x:v>
      </x:c>
      <x:c r="J65" s="12" t="str">
        <x:v>1</x:v>
      </x:c>
      <x:c r="K65" s="15" t="str">
        <x:v>P1 外部依赖关键回归</x:v>
      </x:c>
      <x:c r="L65" s="12" t="str">
        <x:v>正文主要属于 external 工作，不是用户可直接操作的产品功能；作为背景或验收依据保留在 Issue 清单和筛选依据中。</x:v>
      </x:c>
      <x:c r="M65" s="12" t="str">
        <x:v>area/projects、area/runtime、area/server、dependency/external、kind/external-dependency、status/blocked</x:v>
      </x:c>
      <x:c r="N65" s="12" t="str">
        <x:v>https://gitlab.daikuan.qihoo.net/songrongxin/deepbankv2/-/issues/99</x:v>
      </x:c>
    </x:row>
    <x:row r="66" ht="96" customHeight="1">
      <x:c r="A66" s="11" t="str">
        <x:v>#100</x:v>
      </x:c>
      <x:c r="B66" s="11" t="str">
        <x:v>test(projects/gitlab): cover GitLab-backed project productization with contract/e2e/state validation</x:v>
      </x:c>
      <x:c r="C66" s="11" t="str">
        <x:v>opened</x:v>
      </x:c>
      <x:c r="D66" s="11" t="str">
        <x:v>项目工作台</x:v>
      </x:c>
      <x:c r="E66" s="11" t="str">
        <x:v>项目导入与列表</x:v>
      </x:c>
      <x:c r="F66" s="14" t="str">
        <x:v>不生成测试用例</x:v>
      </x:c>
      <x:c r="G66" s="11" t="n">
        <x:v>0</x:v>
      </x:c>
      <x:c r="H66" s="11" t="str">
        <x:v>1</x:v>
      </x:c>
      <x:c r="I66" s="11" t="str">
        <x:v>1</x:v>
      </x:c>
      <x:c r="J66" s="11" t="str">
        <x:v>1</x:v>
      </x:c>
      <x:c r="K66" s="15" t="str">
        <x:v>P1 关键回归自动化</x:v>
      </x:c>
      <x:c r="L66" s="11" t="str">
        <x:v>正文主要属于 test 工作，不是用户可直接操作的产品功能；作为背景或验收依据保留在 Issue 清单和筛选依据中。</x:v>
      </x:c>
      <x:c r="M66" s="11" t="str">
        <x:v>area/e2e、area/projects、area/runtime、area/server、area/ui、kind/test、status/ready</x:v>
      </x:c>
      <x:c r="N66" s="11" t="str">
        <x:v>https://gitlab.daikuan.qihoo.net/songrongxin/deepbankv2/-/issues/100</x:v>
      </x:c>
    </x:row>
    <x:row r="67" ht="96" customHeight="1">
      <x:c r="A67" s="12" t="str">
        <x:v>#108</x:v>
      </x:c>
      <x:c r="B67" s="12" t="str">
        <x:v>feature(release): establish qbot desktop version contract</x:v>
      </x:c>
      <x:c r="C67" s="12" t="str">
        <x:v>closed</x:v>
      </x:c>
      <x:c r="D67" s="12" t="str">
        <x:v>发布与版本</x:v>
      </x:c>
      <x:c r="E67" s="12" t="str">
        <x:v>版本展示与检查更新</x:v>
      </x:c>
      <x:c r="F67" s="20" t="str">
        <x:v>生成测试用例</x:v>
      </x:c>
      <x:c r="G67" s="12" t="n">
        <x:v>6</x:v>
      </x:c>
      <x:c r="H67" s="12" t="str">
        <x:v>FT-0197, FT-0198, FT-0199, FT-0200, FT-0201, FT-0316</x:v>
      </x:c>
      <x:c r="I67" s="12" t="str">
        <x:v>AUTO-0197, AUTO-0198, AUTO-0199, AUTO-0200, AUTO-0201, AUTO-0316</x:v>
      </x:c>
      <x:c r="J67" s="12" t="str">
        <x:v>安装/启动 QBot → 左下用户入口 →【检查更新】/版本展示</x:v>
      </x:c>
      <x:c r="K67" s="15" t="str">
        <x:v>P1 安装/版本关键回归</x:v>
      </x:c>
      <x:c r="L67" s="12" t="str">
        <x:v>产品能力回归；虽然包含内部实现描述，但正文目标会影响用户可见功能，需要抽取产品行为做回归用例。</x:v>
      </x:c>
      <x:c r="M67" s="12" t="str">
        <x:v>area/docs、area/e2e、area/electron、area/scripts、area/ui、kind/feature、status/closed</x:v>
      </x:c>
      <x:c r="N67" s="12" t="str">
        <x:v>https://gitlab.daikuan.qihoo.net/songrongxin/deepbankv2/-/issues/108</x:v>
      </x:c>
    </x:row>
    <x:row r="68" ht="96" customHeight="1">
      <x:c r="A68" s="11" t="str">
        <x:v>#110</x:v>
      </x:c>
      <x:c r="B68" s="11" t="str">
        <x:v>enhancement(runtime): harden Codex OpenAI-compatible Responses proxy</x:v>
      </x:c>
      <x:c r="C68" s="11" t="str">
        <x:v>closed</x:v>
      </x:c>
      <x:c r="D68" s="11" t="str">
        <x:v>模型连接与运行时</x:v>
      </x:c>
      <x:c r="E68" s="11" t="str">
        <x:v>管理员连接配置</x:v>
      </x:c>
      <x:c r="F68" s="14" t="str">
        <x:v>不生成测试用例</x:v>
      </x:c>
      <x:c r="G68" s="11" t="n">
        <x:v>0</x:v>
      </x:c>
      <x:c r="H68" s="11" t="str">
        <x:v>1</x:v>
      </x:c>
      <x:c r="I68" s="11" t="str">
        <x:v>1</x:v>
      </x:c>
      <x:c r="J68" s="11" t="str">
        <x:v>1</x:v>
      </x:c>
      <x:c r="K68" s="15" t="str">
        <x:v>P1 关键能力回归</x:v>
      </x:c>
      <x:c r="L68" s="11" t="str">
        <x:v>正文偏底层服务、协议、数据结构或工程支撑，缺少可由普通测试同事直接操作的产品路径。</x:v>
      </x:c>
      <x:c r="M68" s="11" t="str">
        <x:v>area/docs、area/e2e、area/electron、area/runtime、area/server、area/ui、kind/enhancement、priority/high、status/closed</x:v>
      </x:c>
      <x:c r="N68" s="11" t="str">
        <x:v>https://gitlab.daikuan.qihoo.net/songrongxin/deepbankv2/-/issues/110</x:v>
      </x:c>
    </x:row>
    <x:row r="69" ht="96" customHeight="1">
      <x:c r="A69" s="12" t="str">
        <x:v>#112</x:v>
      </x:c>
      <x:c r="B69" s="12" t="str">
        <x:v>bug(assistant): keep global assistant chat on personal local runtime</x:v>
      </x:c>
      <x:c r="C69" s="12" t="str">
        <x:v>closed</x:v>
      </x:c>
      <x:c r="D69" s="12" t="str">
        <x:v>全局界面与导航</x:v>
      </x:c>
      <x:c r="E69" s="12" t="str">
        <x:v>新建任务与输入框</x:v>
      </x:c>
      <x:c r="F69" s="20" t="str">
        <x:v>生成测试用例</x:v>
      </x:c>
      <x:c r="G69" s="12" t="n">
        <x:v>5</x:v>
      </x:c>
      <x:c r="H69" s="12" t="str">
        <x:v>FT-0206, FT-0207, FT-0208, FT-0209, FT-0210</x:v>
      </x:c>
      <x:c r="I69" s="12" t="str">
        <x:v>AUTO-0206, AUTO-0207, AUTO-0208, AUTO-0209, AUTO-0210</x:v>
      </x:c>
      <x:c r="J69" s="12" t="str">
        <x:v>左侧栏【新建任务】/【项目】/【专家】/【连接器】/【更多】/左下设置菜单</x:v>
      </x:c>
      <x:c r="K69" s="15" t="str">
        <x:v>P1 高频体验缺陷回归</x:v>
      </x:c>
      <x:c r="L69" s="12" t="str">
        <x:v>用户可见Bug回归；正文描述了用户可见页面、入口、布局、会话、成果或交互问题，需要形成回归测试用例。</x:v>
      </x:c>
      <x:c r="M69" s="12" t="str">
        <x:v>area/context、area/docs、area/e2e、area/projects、area/ui、kind/bug、priority/high、status/closed</x:v>
      </x:c>
      <x:c r="N69" s="12" t="str">
        <x:v>https://gitlab.daikuan.qihoo.net/songrongxin/deepbankv2/-/issues/112</x:v>
      </x:c>
    </x:row>
    <x:row r="70" ht="96" customHeight="1">
      <x:c r="A70" s="11" t="str">
        <x:v>#115</x:v>
      </x:c>
      <x:c r="B70" s="11" t="str">
        <x:v>feature(projects/automation): deliver GitLab-backed project-internal automation</x:v>
      </x:c>
      <x:c r="C70" s="11" t="str">
        <x:v>closed</x:v>
      </x:c>
      <x:c r="D70" s="11" t="str">
        <x:v>项目自动化</x:v>
      </x:c>
      <x:c r="E70" s="11" t="str">
        <x:v>运行与历史</x:v>
      </x:c>
      <x:c r="F70" s="20" t="str">
        <x:v>生成测试用例</x:v>
      </x:c>
      <x:c r="G70" s="11" t="n">
        <x:v>10</x:v>
      </x:c>
      <x:c r="H70" s="11" t="str">
        <x:v>FT-0217, FT-0218, FT-0219, FT-0220, FT-0221, FT-0222, FT-0223, FT-0224, FT-0317, FT-0318</x:v>
      </x:c>
      <x:c r="I70" s="11" t="str">
        <x:v>AUTO-0217, AUTO-0218, AUTO-0219, AUTO-0220, AUTO-0221, AUTO-0222, AUTO-0223, AUTO-0224, AUTO-0317, AUTO-0318</x:v>
      </x:c>
      <x:c r="J70" s="11" t="str">
        <x:v>左侧【项目】→ 项目卡片 →【Automation】→【Definition editor】/【Run now】/【Run history】</x:v>
      </x:c>
      <x:c r="K70" s="15" t="str">
        <x:v>P1 项目自动化关键回归</x:v>
      </x:c>
      <x:c r="L70" s="11" t="str">
        <x:v>产品能力回归；虽然包含内部实现描述，但正文目标会影响用户可见功能，需要抽取产品行为做回归用例。</x:v>
      </x:c>
      <x:c r="M70" s="11" t="str">
        <x:v>area/db、area/docs、area/e2e、area/preload、area/projects、area/runtime、area/server、area/ui、kind/feature、priority/high、status/closed</x:v>
      </x:c>
      <x:c r="N70" s="11" t="str">
        <x:v>https://gitlab.daikuan.qihoo.net/songrongxin/deepbankv2/-/issues/115</x:v>
      </x:c>
    </x:row>
    <x:row r="71" ht="96" customHeight="1">
      <x:c r="A71" s="12" t="str">
        <x:v>#116</x:v>
      </x:c>
      <x:c r="B71" s="12" t="str">
        <x:v>test(runtime/codex): run qbot real-runtime core capability regression</x:v>
      </x:c>
      <x:c r="C71" s="12" t="str">
        <x:v>closed</x:v>
      </x:c>
      <x:c r="D71" s="12" t="str">
        <x:v>模型连接与运行时</x:v>
      </x:c>
      <x:c r="E71" s="12" t="str">
        <x:v>管理员连接配置</x:v>
      </x:c>
      <x:c r="F71" s="14" t="str">
        <x:v>不生成测试用例</x:v>
      </x:c>
      <x:c r="G71" s="12" t="n">
        <x:v>0</x:v>
      </x:c>
      <x:c r="H71" s="12" t="str">
        <x:v>1</x:v>
      </x:c>
      <x:c r="I71" s="12" t="str">
        <x:v>1</x:v>
      </x:c>
      <x:c r="J71" s="12" t="str">
        <x:v>1</x:v>
      </x:c>
      <x:c r="K71" s="15" t="str">
        <x:v>P1 关键回归自动化</x:v>
      </x:c>
      <x:c r="L71" s="12" t="str">
        <x:v>正文主要属于 test 工作，不是用户可直接操作的产品功能；作为背景或验收依据保留在 Issue 清单和筛选依据中。</x:v>
      </x:c>
      <x:c r="M71" s="12" t="str">
        <x:v>area/e2e、area/electron、area/runtime、area/scripts、area/server、area/ui、kind/test、priority/high、status/closed</x:v>
      </x:c>
      <x:c r="N71" s="12" t="str">
        <x:v>https://gitlab.daikuan.qihoo.net/songrongxin/deepbankv2/-/issues/116</x:v>
      </x:c>
    </x:row>
    <x:row r="72" ht="96" customHeight="1">
      <x:c r="A72" s="11" t="str">
        <x:v>#117</x:v>
      </x:c>
      <x:c r="B72" s="11" t="str">
        <x:v>test(runtime/claude-code): run qbot real-runtime core capability regression</x:v>
      </x:c>
      <x:c r="C72" s="11" t="str">
        <x:v>closed</x:v>
      </x:c>
      <x:c r="D72" s="11" t="str">
        <x:v>模型连接与运行时</x:v>
      </x:c>
      <x:c r="E72" s="11" t="str">
        <x:v>管理员连接配置</x:v>
      </x:c>
      <x:c r="F72" s="14" t="str">
        <x:v>不生成测试用例</x:v>
      </x:c>
      <x:c r="G72" s="11" t="n">
        <x:v>0</x:v>
      </x:c>
      <x:c r="H72" s="11" t="str">
        <x:v>1</x:v>
      </x:c>
      <x:c r="I72" s="11" t="str">
        <x:v>1</x:v>
      </x:c>
      <x:c r="J72" s="11" t="str">
        <x:v>1</x:v>
      </x:c>
      <x:c r="K72" s="15" t="str">
        <x:v>P1 关键回归自动化</x:v>
      </x:c>
      <x:c r="L72" s="11" t="str">
        <x:v>正文主要属于 test 工作，不是用户可直接操作的产品功能；作为背景或验收依据保留在 Issue 清单和筛选依据中。</x:v>
      </x:c>
      <x:c r="M72" s="11" t="str">
        <x:v>area/e2e、area/electron、area/runtime、area/scripts、area/server、area/ui、kind/test、priority/high、status/closed</x:v>
      </x:c>
      <x:c r="N72" s="11" t="str">
        <x:v>https://gitlab.daikuan.qihoo.net/songrongxin/deepbankv2/-/issues/117</x:v>
      </x:c>
    </x:row>
    <x:row r="73" ht="96" customHeight="1">
      <x:c r="A73" s="12" t="str">
        <x:v>#121</x:v>
      </x:c>
      <x:c r="B73" s="12" t="str">
        <x:v>enhancement(uiux/app-shell): 精简侧栏导航（仅留助理配置）与品牌头部</x:v>
      </x:c>
      <x:c r="C73" s="12" t="str">
        <x:v>closed</x:v>
      </x:c>
      <x:c r="D73" s="12" t="str">
        <x:v>配置中心</x:v>
      </x:c>
      <x:c r="E73" s="12" t="str">
        <x:v>团队配置</x:v>
      </x:c>
      <x:c r="F73" s="20" t="str">
        <x:v>生成测试用例</x:v>
      </x:c>
      <x:c r="G73" s="12" t="n">
        <x:v>6</x:v>
      </x:c>
      <x:c r="H73" s="12" t="str">
        <x:v>FT-0229, FT-0230, FT-0231, FT-0232, FT-0233, FT-0320</x:v>
      </x:c>
      <x:c r="I73" s="12" t="str">
        <x:v>AUTO-0229, AUTO-0230, AUTO-0231, AUTO-0232, AUTO-0233, AUTO-0320</x:v>
      </x:c>
      <x:c r="J73" s="12" t="str">
        <x:v>左下用户入口 →【团队配置】/【助理配置】→ 场景、角色、模型连接、知识路由</x:v>
      </x:c>
      <x:c r="K73" s="15" t="str">
        <x:v>P1 运营配置关键回归</x:v>
      </x:c>
      <x:c r="L73" s="12" t="str">
        <x:v>人工复核确认功能；正文对应侧栏导航精简、品牌头部和设置入口，是用户可见 IA 调整。</x:v>
      </x:c>
      <x:c r="M73" s="12" t="str">
        <x:v>area/e2e、area/ui、kind/enhancement</x:v>
      </x:c>
      <x:c r="N73" s="12" t="str">
        <x:v>https://gitlab.daikuan.qihoo.net/songrongxin/deepbankv2/-/issues/121</x:v>
      </x:c>
    </x:row>
    <x:row r="74" ht="96" customHeight="1">
      <x:c r="A74" s="11" t="str">
        <x:v>#124</x:v>
      </x:c>
      <x:c r="B74" s="11" t="str">
        <x:v>design(experts): 专家板块后台改版 — server 端目录 + 归属/可见性/审核/分类 + Meta 专家 + skill 绑定</x:v>
      </x:c>
      <x:c r="C74" s="11" t="str">
        <x:v>opened</x:v>
      </x:c>
      <x:c r="D74" s="11" t="str">
        <x:v>专家与技能</x:v>
      </x:c>
      <x:c r="E74" s="11" t="str">
        <x:v>专家列表与选择</x:v>
      </x:c>
      <x:c r="F74" s="14" t="str">
        <x:v>不生成测试用例</x:v>
      </x:c>
      <x:c r="G74" s="11" t="n">
        <x:v>0</x:v>
      </x:c>
      <x:c r="H74" s="11" t="str">
        <x:v>1</x:v>
      </x:c>
      <x:c r="I74" s="11" t="str">
        <x:v>1</x:v>
      </x:c>
      <x:c r="J74" s="11" t="str">
        <x:v>1</x:v>
      </x:c>
      <x:c r="K74" s="15" t="str">
        <x:v>P1 专家/技能关键回归</x:v>
      </x:c>
      <x:c r="L74" s="11" t="str">
        <x:v>正文主要属于 design 工作，不是用户可直接操作的产品功能；作为背景或验收依据保留在 Issue 清单和筛选依据中。</x:v>
      </x:c>
      <x:c r="M74" s="11" t="str">
        <x:v>area/context、area/db、area/server、area/skills、kind/design、status/ready</x:v>
      </x:c>
      <x:c r="N74" s="11" t="str">
        <x:v>https://gitlab.daikuan.qihoo.net/songrongxin/deepbankv2/-/issues/124</x:v>
      </x:c>
    </x:row>
    <x:row r="75" ht="96" customHeight="1">
      <x:c r="A75" s="12" t="str">
        <x:v>#125</x:v>
      </x:c>
      <x:c r="B75" s="12" t="str">
        <x:v>feature(experts): 子#1 数据地基 — experts/categories/admin/expert_skills 表 + skill visibility + seed 机制</x:v>
      </x:c>
      <x:c r="C75" s="12" t="str">
        <x:v>closed</x:v>
      </x:c>
      <x:c r="D75" s="12" t="str">
        <x:v>专家与技能</x:v>
      </x:c>
      <x:c r="E75" s="12" t="str">
        <x:v>专家列表与选择</x:v>
      </x:c>
      <x:c r="F75" s="14" t="str">
        <x:v>不生成测试用例</x:v>
      </x:c>
      <x:c r="G75" s="12" t="n">
        <x:v>0</x:v>
      </x:c>
      <x:c r="H75" s="12" t="str">
        <x:v>1</x:v>
      </x:c>
      <x:c r="I75" s="12" t="str">
        <x:v>1</x:v>
      </x:c>
      <x:c r="J75" s="12" t="str">
        <x:v>1</x:v>
      </x:c>
      <x:c r="K75" s="15" t="str">
        <x:v>P1 专家/技能关键回归</x:v>
      </x:c>
      <x:c r="L75" s="12" t="str">
        <x:v>正文是 experts/categories/admin/expert_skills 表和 seed 机制，属于数据地基，不直接形成 UI case。</x:v>
      </x:c>
      <x:c r="M75" s="12" t="str">
        <x:v>area/db、area/scripts、area/server、kind/feature、status/in-review</x:v>
      </x:c>
      <x:c r="N75" s="12" t="str">
        <x:v>https://gitlab.daikuan.qihoo.net/songrongxin/deepbankv2/-/issues/125</x:v>
      </x:c>
    </x:row>
    <x:row r="76" ht="96" customHeight="1">
      <x:c r="A76" s="11" t="str">
        <x:v>#126</x:v>
      </x:c>
      <x:c r="B76" s="11" t="str">
        <x:v>feature(experts): 子#2 Catalog API — 四分区 + 可见性过滤</x:v>
      </x:c>
      <x:c r="C76" s="11" t="str">
        <x:v>closed</x:v>
      </x:c>
      <x:c r="D76" s="11" t="str">
        <x:v>专家与技能</x:v>
      </x:c>
      <x:c r="E76" s="11" t="str">
        <x:v>技能市场与生命周期</x:v>
      </x:c>
      <x:c r="F76" s="20" t="str">
        <x:v>生成测试用例</x:v>
      </x:c>
      <x:c r="G76" s="11" t="n">
        <x:v>8</x:v>
      </x:c>
      <x:c r="H76" s="11" t="str">
        <x:v>FT-0234, FT-0235, FT-0236, FT-0237, FT-0238, FT-0239, FT-0321, FT-0322</x:v>
      </x:c>
      <x:c r="I76" s="11" t="str">
        <x:v>AUTO-0234, AUTO-0235, AUTO-0236, AUTO-0237, AUTO-0238, AUTO-0239, AUTO-0321, AUTO-0322</x:v>
      </x:c>
      <x:c r="J76" s="11" t="str">
        <x:v>左侧【专家】→【专家】/【技能】；任务输入框 → 专家/技能选择入口</x:v>
      </x:c>
      <x:c r="K76" s="15" t="str">
        <x:v>P1 专家/技能关键回归</x:v>
      </x:c>
      <x:c r="L76" s="11" t="str">
        <x:v>明确产品功能；正文包含明确的产品行为、用户入口或可验收结果，可设计功能测试和 Codex UI 模拟用例。</x:v>
      </x:c>
      <x:c r="M76" s="11" t="str">
        <x:v>area/server、kind/feature、status/in-review</x:v>
      </x:c>
      <x:c r="N76" s="11" t="str">
        <x:v>https://gitlab.daikuan.qihoo.net/songrongxin/deepbankv2/-/issues/126</x:v>
      </x:c>
    </x:row>
    <x:row r="77" ht="96" customHeight="1">
      <x:c r="A77" s="12" t="str">
        <x:v>#127</x:v>
      </x:c>
      <x:c r="B77" s="12" t="str">
        <x:v>feature(experts): 子#3 审核闭环 — 发布申请 + 助理配置 admin 审核位</x:v>
      </x:c>
      <x:c r="C77" s="12" t="str">
        <x:v>closed</x:v>
      </x:c>
      <x:c r="D77" s="12" t="str">
        <x:v>专家与技能</x:v>
      </x:c>
      <x:c r="E77" s="12" t="str">
        <x:v>技能市场与生命周期</x:v>
      </x:c>
      <x:c r="F77" s="20" t="str">
        <x:v>生成测试用例</x:v>
      </x:c>
      <x:c r="G77" s="12" t="n">
        <x:v>8</x:v>
      </x:c>
      <x:c r="H77" s="12" t="str">
        <x:v>FT-0240, FT-0241, FT-0242, FT-0243, FT-0244, FT-0245, FT-0323, FT-0324</x:v>
      </x:c>
      <x:c r="I77" s="12" t="str">
        <x:v>AUTO-0240, AUTO-0241, AUTO-0242, AUTO-0243, AUTO-0244, AUTO-0245, AUTO-0323, AUTO-0324</x:v>
      </x:c>
      <x:c r="J77" s="12" t="str">
        <x:v>左侧【专家】→【专家】/【技能】；任务输入框 → 专家/技能选择入口</x:v>
      </x:c>
      <x:c r="K77" s="15" t="str">
        <x:v>P1 专家/技能关键回归</x:v>
      </x:c>
      <x:c r="L77" s="12" t="str">
        <x:v>明确产品功能；正文包含明确的产品行为、用户入口或可验收结果，可设计功能测试和 Codex UI 模拟用例。</x:v>
      </x:c>
      <x:c r="M77" s="12" t="str">
        <x:v>area/server、area/ui、kind/feature、status/in-review</x:v>
      </x:c>
      <x:c r="N77" s="12" t="str">
        <x:v>https://gitlab.daikuan.qihoo.net/songrongxin/deepbankv2/-/issues/127</x:v>
      </x:c>
    </x:row>
    <x:row r="78" ht="96" customHeight="1">
      <x:c r="A78" s="11" t="str">
        <x:v>#128</x:v>
      </x:c>
      <x:c r="B78" s="11" t="str">
        <x:v>feature(experts): 子#4 Meta 专家 — 创建专家的专家 + 产私有 skill</x:v>
      </x:c>
      <x:c r="C78" s="11" t="str">
        <x:v>closed</x:v>
      </x:c>
      <x:c r="D78" s="11" t="str">
        <x:v>专家与技能</x:v>
      </x:c>
      <x:c r="E78" s="11" t="str">
        <x:v>技能市场与生命周期</x:v>
      </x:c>
      <x:c r="F78" s="20" t="str">
        <x:v>生成测试用例</x:v>
      </x:c>
      <x:c r="G78" s="11" t="n">
        <x:v>8</x:v>
      </x:c>
      <x:c r="H78" s="11" t="str">
        <x:v>FT-0246, FT-0247, FT-0248, FT-0249, FT-0250, FT-0251, FT-0325, FT-0326</x:v>
      </x:c>
      <x:c r="I78" s="11" t="str">
        <x:v>AUTO-0246, AUTO-0247, AUTO-0248, AUTO-0249, AUTO-0250, AUTO-0251, AUTO-0325, AUTO-0326</x:v>
      </x:c>
      <x:c r="J78" s="11" t="str">
        <x:v>左侧【专家】→【专家】/【技能】；任务输入框 → 专家/技能选择入口</x:v>
      </x:c>
      <x:c r="K78" s="15" t="str">
        <x:v>P1 专家/技能关键回归</x:v>
      </x:c>
      <x:c r="L78" s="11" t="str">
        <x:v>明确产品功能；正文包含明确的产品行为、用户入口或可验收结果，可设计功能测试和 Codex UI 模拟用例。</x:v>
      </x:c>
      <x:c r="M78" s="11" t="str">
        <x:v>area/server、area/skills、area/ui、kind/feature、status/in-review</x:v>
      </x:c>
      <x:c r="N78" s="11" t="str">
        <x:v>https://gitlab.daikuan.qihoo.net/songrongxin/deepbankv2/-/issues/128</x:v>
      </x:c>
    </x:row>
    <x:row r="79" ht="96" customHeight="1">
      <x:c r="A79" s="12" t="str">
        <x:v>#129</x:v>
      </x:c>
      <x:c r="B79" s="12" t="str">
        <x:v>chore(experts): 生产初始专家清单(待产品输入,不阻塞工程)</x:v>
      </x:c>
      <x:c r="C79" s="12" t="str">
        <x:v>opened</x:v>
      </x:c>
      <x:c r="D79" s="12" t="str">
        <x:v>专家与技能</x:v>
      </x:c>
      <x:c r="E79" s="12" t="str">
        <x:v>专家列表与选择</x:v>
      </x:c>
      <x:c r="F79" s="14" t="str">
        <x:v>不生成测试用例</x:v>
      </x:c>
      <x:c r="G79" s="12" t="n">
        <x:v>0</x:v>
      </x:c>
      <x:c r="H79" s="12" t="str">
        <x:v>1</x:v>
      </x:c>
      <x:c r="I79" s="12" t="str">
        <x:v>1</x:v>
      </x:c>
      <x:c r="J79" s="12" t="str">
        <x:v>1</x:v>
      </x:c>
      <x:c r="K79" s="15" t="str">
        <x:v>P1 专家/技能关键回归</x:v>
      </x:c>
      <x:c r="L79" s="12" t="str">
        <x:v>正文主要属于 chore 工作，不是用户可直接操作的产品功能；作为背景或验收依据保留在 Issue 清单和筛选依据中。</x:v>
      </x:c>
      <x:c r="M79" s="12" t="str">
        <x:v>area/docs、kind/chore、status/blocked</x:v>
      </x:c>
      <x:c r="N79" s="12" t="str">
        <x:v>https://gitlab.daikuan.qihoo.net/songrongxin/deepbankv2/-/issues/129</x:v>
      </x:c>
    </x:row>
    <x:row r="80" ht="96" customHeight="1">
      <x:c r="A80" s="11" t="str">
        <x:v>#131</x:v>
      </x:c>
      <x:c r="B80" s="11" t="str">
        <x:v>enhancement(uiux/app-shell): 左下用户入口统一设置模块并新增检查更新版本展示</x:v>
      </x:c>
      <x:c r="C80" s="11" t="str">
        <x:v>closed</x:v>
      </x:c>
      <x:c r="D80" s="11" t="str">
        <x:v>发布与版本</x:v>
      </x:c>
      <x:c r="E80" s="11" t="str">
        <x:v>版本展示与检查更新</x:v>
      </x:c>
      <x:c r="F80" s="20" t="str">
        <x:v>生成测试用例</x:v>
      </x:c>
      <x:c r="G80" s="11" t="n">
        <x:v>6</x:v>
      </x:c>
      <x:c r="H80" s="11" t="str">
        <x:v>FT-0256, FT-0257, FT-0258, FT-0259, FT-0260, FT-0327</x:v>
      </x:c>
      <x:c r="I80" s="11" t="str">
        <x:v>AUTO-0256, AUTO-0257, AUTO-0258, AUTO-0259, AUTO-0260, AUTO-0327</x:v>
      </x:c>
      <x:c r="J80" s="11" t="str">
        <x:v>安装/启动 QBot → 左下用户入口 →【检查更新】/版本展示</x:v>
      </x:c>
      <x:c r="K80" s="15" t="str">
        <x:v>P1 安装/版本关键回归</x:v>
      </x:c>
      <x:c r="L80" s="11" t="str">
        <x:v>人工复核确认功能；正文对应左下用户入口统一设置模块和检查更新版本展示，是用户可见功能。</x:v>
      </x:c>
      <x:c r="M80" s="11" t="str">
        <x:v>area/e2e、area/ui、kind/enhancement</x:v>
      </x:c>
      <x:c r="N80" s="11" t="str">
        <x:v>https://gitlab.daikuan.qihoo.net/songrongxin/deepbankv2/-/issues/131</x:v>
      </x:c>
    </x:row>
    <x:row r="81" ht="96" customHeight="1">
      <x:c r="A81" s="12" t="str">
        <x:v>#132</x:v>
      </x:c>
      <x:c r="B81" s="12" t="str">
        <x:v>design(skills): market_skills 取数策略 — 快照 SkillHub vs 实时读 vs TTL 缓存(待拍)</x:v>
      </x:c>
      <x:c r="C81" s="12" t="str">
        <x:v>opened</x:v>
      </x:c>
      <x:c r="D81" s="12" t="str">
        <x:v>专家与技能</x:v>
      </x:c>
      <x:c r="E81" s="12" t="str">
        <x:v>专家列表与选择</x:v>
      </x:c>
      <x:c r="F81" s="14" t="str">
        <x:v>不生成测试用例</x:v>
      </x:c>
      <x:c r="G81" s="12" t="n">
        <x:v>0</x:v>
      </x:c>
      <x:c r="H81" s="12" t="str">
        <x:v>1</x:v>
      </x:c>
      <x:c r="I81" s="12" t="str">
        <x:v>1</x:v>
      </x:c>
      <x:c r="J81" s="12" t="str">
        <x:v>1</x:v>
      </x:c>
      <x:c r="K81" s="15" t="str">
        <x:v>P1 专家/技能关键回归</x:v>
      </x:c>
      <x:c r="L81" s="12" t="str">
        <x:v>正文主要属于 design 工作，不是用户可直接操作的产品功能；作为背景或验收依据保留在 Issue 清单和筛选依据中。</x:v>
      </x:c>
      <x:c r="M81" s="12" t="str">
        <x:v>area/skills、kind/design、status/blocked</x:v>
      </x:c>
      <x:c r="N81" s="12" t="str">
        <x:v>https://gitlab.daikuan.qihoo.net/songrongxin/deepbankv2/-/issues/132</x:v>
      </x:c>
    </x:row>
    <x:row r="82" ht="96" customHeight="1">
      <x:c r="A82" s="11" t="str">
        <x:v>#133</x:v>
      </x:c>
      <x:c r="B82" s="11" t="str">
        <x:v>release: publish desktop artifacts as single GitLab package files</x:v>
      </x:c>
      <x:c r="C82" s="11" t="str">
        <x:v>closed</x:v>
      </x:c>
      <x:c r="D82" s="11" t="str">
        <x:v>成果区与文件预览</x:v>
      </x:c>
      <x:c r="E82" s="11" t="str">
        <x:v>会话成果区</x:v>
      </x:c>
      <x:c r="F82" s="14" t="str">
        <x:v>不生成测试用例</x:v>
      </x:c>
      <x:c r="G82" s="11" t="n">
        <x:v>0</x:v>
      </x:c>
      <x:c r="H82" s="11" t="str">
        <x:v>1</x:v>
      </x:c>
      <x:c r="I82" s="11" t="str">
        <x:v>1</x:v>
      </x:c>
      <x:c r="J82" s="11" t="str">
        <x:v>1</x:v>
      </x:c>
      <x:c r="K82" s="15" t="str">
        <x:v>P1 产物交付回归</x:v>
      </x:c>
      <x:c r="L82" s="11" t="str">
        <x:v>正文是 GitLab package files 发布方式，属于产物发布渠道，不是 QBot 用户功能。</x:v>
      </x:c>
      <x:c r="M82" s="11" t="str">
        <x:v>area/docs、area/repo、area/scripts、area/skills、kind/release、priority/high、status/closed</x:v>
      </x:c>
      <x:c r="N82" s="11" t="str">
        <x:v>https://gitlab.daikuan.qihoo.net/songrongxin/deepbankv2/-/issues/133</x:v>
      </x:c>
    </x:row>
    <x:row r="83" ht="96" customHeight="1">
      <x:c r="A83" s="12" t="str">
        <x:v>#135</x:v>
      </x:c>
      <x:c r="B83" s="12" t="str">
        <x:v>feature(skillhub): add user-bound SkillHub resource client and normalizer skeleton</x:v>
      </x:c>
      <x:c r="C83" s="12" t="str">
        <x:v>closed</x:v>
      </x:c>
      <x:c r="D83" s="12" t="str">
        <x:v>专家与技能</x:v>
      </x:c>
      <x:c r="E83" s="12" t="str">
        <x:v>专家列表与选择</x:v>
      </x:c>
      <x:c r="F83" s="14" t="str">
        <x:v>不生成测试用例</x:v>
      </x:c>
      <x:c r="G83" s="12" t="n">
        <x:v>0</x:v>
      </x:c>
      <x:c r="H83" s="12" t="str">
        <x:v>1</x:v>
      </x:c>
      <x:c r="I83" s="12" t="str">
        <x:v>1</x:v>
      </x:c>
      <x:c r="J83" s="12" t="str">
        <x:v>1</x:v>
      </x:c>
      <x:c r="K83" s="15" t="str">
        <x:v>P1 专家/技能关键回归</x:v>
      </x:c>
      <x:c r="L83" s="12" t="str">
        <x:v>正文是 SkillHub resource client and normalizer skeleton，属于客户端/normalizer 骨架。</x:v>
      </x:c>
      <x:c r="M83" s="12" t="str">
        <x:v>area/deploy、area/runtime、area/scripts、area/server、area/skills、kind/feature、priority/high、status/in-review</x:v>
      </x:c>
      <x:c r="N83" s="12" t="str">
        <x:v>https://gitlab.daikuan.qihoo.net/songrongxin/deepbankv2/-/issues/135</x:v>
      </x:c>
    </x:row>
    <x:row r="84" ht="96" customHeight="1">
      <x:c r="A84" s="11" t="str">
        <x:v>#137</x:v>
      </x:c>
      <x:c r="B84" s="11" t="str">
        <x:v>feature(skillhub/runtime): materialize SkillHub skills for Claude Code and Codex session workdirs</x:v>
      </x:c>
      <x:c r="C84" s="11" t="str">
        <x:v>opened</x:v>
      </x:c>
      <x:c r="D84" s="11" t="str">
        <x:v>专家与技能</x:v>
      </x:c>
      <x:c r="E84" s="11" t="str">
        <x:v>专家列表与选择</x:v>
      </x:c>
      <x:c r="F84" s="14" t="str">
        <x:v>不生成测试用例</x:v>
      </x:c>
      <x:c r="G84" s="11" t="n">
        <x:v>0</x:v>
      </x:c>
      <x:c r="H84" s="11" t="str">
        <x:v>1</x:v>
      </x:c>
      <x:c r="I84" s="11" t="str">
        <x:v>1</x:v>
      </x:c>
      <x:c r="J84" s="11" t="str">
        <x:v>1</x:v>
      </x:c>
      <x:c r="K84" s="15" t="str">
        <x:v>P1 专家/技能关键回归</x:v>
      </x:c>
      <x:c r="L84" s="11" t="str">
        <x:v>正文是 SkillHub skills 物化到 session workdirs，属于运行时文件物化实现。</x:v>
      </x:c>
      <x:c r="M84" s="11" t="str">
        <x:v>area/e2e、area/runtime、area/server、area/skills、kind/feature、priority/high、status/ready</x:v>
      </x:c>
      <x:c r="N84" s="11" t="str">
        <x:v>https://gitlab.daikuan.qihoo.net/songrongxin/deepbankv2/-/issues/137</x:v>
      </x:c>
    </x:row>
    <x:row r="85" ht="96" customHeight="1">
      <x:c r="A85" s="12" t="str">
        <x:v>#139</x:v>
      </x:c>
      <x:c r="B85" s="12" t="str">
        <x:v>design(uiux/qifu): restore Qifu theme contract and gate release audit</x:v>
      </x:c>
      <x:c r="C85" s="12" t="str">
        <x:v>closed</x:v>
      </x:c>
      <x:c r="D85" s="12" t="str">
        <x:v>发布与版本</x:v>
      </x:c>
      <x:c r="E85" s="12" t="str">
        <x:v>版本展示与检查更新</x:v>
      </x:c>
      <x:c r="F85" s="14" t="str">
        <x:v>不生成测试用例</x:v>
      </x:c>
      <x:c r="G85" s="12" t="n">
        <x:v>0</x:v>
      </x:c>
      <x:c r="H85" s="12" t="str">
        <x:v>1</x:v>
      </x:c>
      <x:c r="I85" s="12" t="str">
        <x:v>1</x:v>
      </x:c>
      <x:c r="J85" s="12" t="str">
        <x:v>1</x:v>
      </x:c>
      <x:c r="K85" s="15" t="str">
        <x:v>P1 安装/版本关键回归</x:v>
      </x:c>
      <x:c r="L85" s="12" t="str">
        <x:v>正文主要属于 design 工作，不是用户可直接操作的产品功能；作为背景或验收依据保留在 Issue 清单和筛选依据中。</x:v>
      </x:c>
      <x:c r="M85" s="12" t="str">
        <x:v>area/docs、area/e2e、area/repo、area/scripts、area/ui、kind/design、priority/high、status/in-review</x:v>
      </x:c>
      <x:c r="N85" s="12" t="str">
        <x:v>https://gitlab.daikuan.qihoo.net/songrongxin/deepbankv2/-/issues/139</x:v>
      </x:c>
    </x:row>
    <x:row r="86" ht="96" customHeight="1">
      <x:c r="A86" s="11" t="str">
        <x:v>#153</x:v>
      </x:c>
      <x:c r="B86" s="11" t="str">
        <x:v>feature(knowledge): 知识路由偏好配置（配置层 MVP）</x:v>
      </x:c>
      <x:c r="C86" s="11" t="str">
        <x:v>closed</x:v>
      </x:c>
      <x:c r="D86" s="11" t="str">
        <x:v>配置中心</x:v>
      </x:c>
      <x:c r="E86" s="11" t="str">
        <x:v>团队配置</x:v>
      </x:c>
      <x:c r="F86" s="20" t="str">
        <x:v>生成测试用例</x:v>
      </x:c>
      <x:c r="G86" s="11" t="n">
        <x:v>7</x:v>
      </x:c>
      <x:c r="H86" s="11" t="str">
        <x:v>FT-0269, FT-0270, FT-0271, FT-0272, FT-0273, FT-0338, FT-0339</x:v>
      </x:c>
      <x:c r="I86" s="11" t="str">
        <x:v>AUTO-0269, AUTO-0270, AUTO-0271, AUTO-0272, AUTO-0273, AUTO-0338, AUTO-0339</x:v>
      </x:c>
      <x:c r="J86" s="11" t="str">
        <x:v>左下用户入口 →【团队配置】/【助理配置】→ 场景、角色、模型连接、知识路由</x:v>
      </x:c>
      <x:c r="K86" s="15" t="str">
        <x:v>P1 运营配置关键回归</x:v>
      </x:c>
      <x:c r="L86" s="11" t="str">
        <x:v>产品能力回归；虽然包含内部实现描述，但正文目标会影响用户可见功能，需要抽取产品行为做回归用例。</x:v>
      </x:c>
      <x:c r="M86" s="11" t="str">
        <x:v>area/db、area/e2e、area/electron、area/preload、area/server、area/ui、kind/feature</x:v>
      </x:c>
      <x:c r="N86" s="11" t="str">
        <x:v>https://gitlab.daikuan.qihoo.net/songrongxin/deepbankv2/-/issues/153</x:v>
      </x:c>
    </x:row>
    <x:row r="87" ht="96" customHeight="1">
      <x:c r="A87" s="12" t="str">
        <x:v>#156</x:v>
      </x:c>
      <x:c r="B87" s="12" t="str">
        <x:v>feature(llm/server): first-class personal custom LLM connections</x:v>
      </x:c>
      <x:c r="C87" s="12" t="str">
        <x:v>opened</x:v>
      </x:c>
      <x:c r="D87" s="12" t="str">
        <x:v>模型连接与运行时</x:v>
      </x:c>
      <x:c r="E87" s="12" t="str">
        <x:v>管理员连接配置</x:v>
      </x:c>
      <x:c r="F87" s="20" t="str">
        <x:v>生成测试用例</x:v>
      </x:c>
      <x:c r="G87" s="12" t="n">
        <x:v>8</x:v>
      </x:c>
      <x:c r="H87" s="12" t="str">
        <x:v>FT-0274, FT-0275, FT-0276, FT-0277, FT-0278, FT-0279, FT-0280, FT-0340</x:v>
      </x:c>
      <x:c r="I87" s="12" t="str">
        <x:v>AUTO-0274, AUTO-0275, AUTO-0276, AUTO-0277, AUTO-0278, AUTO-0279, AUTO-0280, AUTO-0340</x:v>
      </x:c>
      <x:c r="J87" s="12" t="str">
        <x:v>左侧【新建任务】→ 任务输入框 →【Claude Code/Codex】/【模型】；左下用户入口 →【助理配置】</x:v>
      </x:c>
      <x:c r="K87" s="15" t="str">
        <x:v>P1 关键能力回归</x:v>
      </x:c>
      <x:c r="L87" s="12" t="str">
        <x:v>产品能力回归；虽然包含内部实现描述，但正文目标会影响用户可见功能，需要抽取产品行为做回归用例。</x:v>
      </x:c>
      <x:c r="M87" s="12" t="str">
        <x:v>area/db、area/preload、area/runtime、area/server、kind/feature、priority/high、status/in-progress</x:v>
      </x:c>
      <x:c r="N87" s="12" t="str">
        <x:v>https://gitlab.daikuan.qihoo.net/songrongxin/deepbankv2/-/issues/156</x:v>
      </x:c>
    </x:row>
    <x:row r="88" ht="96" customHeight="1">
      <x:c r="A88" s="11" t="str">
        <x:v>#4</x:v>
      </x:c>
      <x:c r="B88" s="11" t="str">
        <x:v>Design cross-agent issue/MR development skills for Codex and Claude Code</x:v>
      </x:c>
      <x:c r="C88" s="11" t="str">
        <x:v>closed</x:v>
      </x:c>
      <x:c r="D88" s="11" t="str">
        <x:v>专家与技能</x:v>
      </x:c>
      <x:c r="E88" s="11" t="str">
        <x:v>专家列表与选择</x:v>
      </x:c>
      <x:c r="F88" s="14" t="str">
        <x:v>不生成测试用例</x:v>
      </x:c>
      <x:c r="G88" s="11" t="n">
        <x:v>0</x:v>
      </x:c>
      <x:c r="H88" s="11" t="str">
        <x:v>1</x:v>
      </x:c>
      <x:c r="I88" s="11" t="str">
        <x:v>1</x:v>
      </x:c>
      <x:c r="J88" s="11" t="str">
        <x:v>1</x:v>
      </x:c>
      <x:c r="K88" s="15" t="str">
        <x:v>P2 常规异常/扩展覆盖</x:v>
      </x:c>
      <x:c r="L88" s="11" t="str">
        <x:v>正文主要属于 design 工作，不是用户可直接操作的产品功能；作为背景或验收依据保留在 Issue 清单和筛选依据中。</x:v>
      </x:c>
      <x:c r="M88" s="11" t="str">
        <x:v>area/context、area/repo、area/scripts、area/skills、kind/design、status/closed</x:v>
      </x:c>
      <x:c r="N88" s="11" t="str">
        <x:v>https://gitlab.daikuan.qihoo.net/songrongxin/deepbankv2/-/issues/4</x:v>
      </x:c>
    </x:row>
    <x:row r="89" ht="96" customHeight="1">
      <x:c r="A89" s="12" t="str">
        <x:v>#10</x:v>
      </x:c>
      <x:c r="B89" s="12" t="str">
        <x:v>Design agent-governance-maintenance skill for context and GitLab workflow assets</x:v>
      </x:c>
      <x:c r="C89" s="12" t="str">
        <x:v>closed</x:v>
      </x:c>
      <x:c r="D89" s="12" t="str">
        <x:v>专家与技能</x:v>
      </x:c>
      <x:c r="E89" s="12" t="str">
        <x:v>专家列表与选择</x:v>
      </x:c>
      <x:c r="F89" s="14" t="str">
        <x:v>不生成测试用例</x:v>
      </x:c>
      <x:c r="G89" s="12" t="n">
        <x:v>0</x:v>
      </x:c>
      <x:c r="H89" s="12" t="str">
        <x:v>1</x:v>
      </x:c>
      <x:c r="I89" s="12" t="str">
        <x:v>1</x:v>
      </x:c>
      <x:c r="J89" s="12" t="str">
        <x:v>1</x:v>
      </x:c>
      <x:c r="K89" s="15" t="str">
        <x:v>P2 技能治理/内部流程</x:v>
      </x:c>
      <x:c r="L89" s="12" t="str">
        <x:v>正文主要属于 design 工作，不是用户可直接操作的产品功能；作为背景或验收依据保留在 Issue 清单和筛选依据中。</x:v>
      </x:c>
      <x:c r="M89" s="12" t="str">
        <x:v>area/context、area/repo、area/scripts、area/skills、kind/design、status/closed</x:v>
      </x:c>
      <x:c r="N89" s="12" t="str">
        <x:v>https://gitlab.daikuan.qihoo.net/songrongxin/deepbankv2/-/issues/10</x:v>
      </x:c>
    </x:row>
    <x:row r="90" ht="96" customHeight="1">
      <x:c r="A90" s="11" t="str">
        <x:v>#14</x:v>
      </x:c>
      <x:c r="B90" s="11" t="str">
        <x:v>Enforce resolved MR discussions before merge</x:v>
      </x:c>
      <x:c r="C90" s="11" t="str">
        <x:v>closed</x:v>
      </x:c>
      <x:c r="D90" s="11" t="str">
        <x:v>专家与技能</x:v>
      </x:c>
      <x:c r="E90" s="11" t="str">
        <x:v>专家列表与选择</x:v>
      </x:c>
      <x:c r="F90" s="14" t="str">
        <x:v>不生成测试用例</x:v>
      </x:c>
      <x:c r="G90" s="11" t="n">
        <x:v>0</x:v>
      </x:c>
      <x:c r="H90" s="11" t="str">
        <x:v>1</x:v>
      </x:c>
      <x:c r="I90" s="11" t="str">
        <x:v>1</x:v>
      </x:c>
      <x:c r="J90" s="11" t="str">
        <x:v>1</x:v>
      </x:c>
      <x:c r="K90" s="15" t="str">
        <x:v>P2 常规异常/扩展覆盖</x:v>
      </x:c>
      <x:c r="L90" s="11" t="str">
        <x:v>正文未识别到明确用户可操作功能点或可执行验收路径。</x:v>
      </x:c>
      <x:c r="M90" s="11" t="str">
        <x:v>area/repo、area/scripts、area/skills、kind/chore、status/closed</x:v>
      </x:c>
      <x:c r="N90" s="11" t="str">
        <x:v>https://gitlab.daikuan.qihoo.net/songrongxin/deepbankv2/-/issues/14</x:v>
      </x:c>
    </x:row>
    <x:row r="91" ht="96" customHeight="1">
      <x:c r="A91" s="12" t="str">
        <x:v>#16</x:v>
      </x:c>
      <x:c r="B91" s="12" t="str">
        <x:v>Complete desktop release GitLab Release page integration for internal-first alpha/stable publish</x:v>
      </x:c>
      <x:c r="C91" s="12" t="str">
        <x:v>closed</x:v>
      </x:c>
      <x:c r="D91" s="12" t="str">
        <x:v>专家与技能</x:v>
      </x:c>
      <x:c r="E91" s="12" t="str">
        <x:v>专家列表与选择</x:v>
      </x:c>
      <x:c r="F91" s="14" t="str">
        <x:v>不生成测试用例</x:v>
      </x:c>
      <x:c r="G91" s="12" t="n">
        <x:v>0</x:v>
      </x:c>
      <x:c r="H91" s="12" t="str">
        <x:v>1</x:v>
      </x:c>
      <x:c r="I91" s="12" t="str">
        <x:v>1</x:v>
      </x:c>
      <x:c r="J91" s="12" t="str">
        <x:v>1</x:v>
      </x:c>
      <x:c r="K91" s="15" t="str">
        <x:v>P2 常规异常/扩展覆盖</x:v>
      </x:c>
      <x:c r="L91" s="12" t="str">
        <x:v>正文未识别到明确用户可操作功能点或可执行验收路径。</x:v>
      </x:c>
      <x:c r="M91" s="12" t="str">
        <x:v>area/docs、area/repo、area/scripts、area/skills、kind/release、status/closed</x:v>
      </x:c>
      <x:c r="N91" s="12" t="str">
        <x:v>https://gitlab.daikuan.qihoo.net/songrongxin/deepbankv2/-/issues/16</x:v>
      </x:c>
    </x:row>
    <x:row r="92" ht="96" customHeight="1">
      <x:c r="A92" s="11" t="str">
        <x:v>#17</x:v>
      </x:c>
      <x:c r="B92" s="11" t="str">
        <x:v>design: 冻结 Deepbank vs Teams 的能力边界，删减 Teams 原生域重复实现</x:v>
      </x:c>
      <x:c r="C92" s="11" t="str">
        <x:v>closed</x:v>
      </x:c>
      <x:c r="D92" s="11" t="str">
        <x:v>项目工作台</x:v>
      </x:c>
      <x:c r="E92" s="11" t="str">
        <x:v>项目导入与列表</x:v>
      </x:c>
      <x:c r="F92" s="14" t="str">
        <x:v>不生成测试用例</x:v>
      </x:c>
      <x:c r="G92" s="11" t="n">
        <x:v>0</x:v>
      </x:c>
      <x:c r="H92" s="11" t="str">
        <x:v>1</x:v>
      </x:c>
      <x:c r="I92" s="11" t="str">
        <x:v>1</x:v>
      </x:c>
      <x:c r="J92" s="11" t="str">
        <x:v>1</x:v>
      </x:c>
      <x:c r="K92" s="15" t="str">
        <x:v>P2 项目边界补充</x:v>
      </x:c>
      <x:c r="L92" s="11" t="str">
        <x:v>正文主要属于 design 工作，不是用户可直接操作的产品功能；作为背景或验收依据保留在 Issue 清单和筛选依据中。</x:v>
      </x:c>
      <x:c r="M92" s="11" t="str">
        <x:v>area/context、area/docs、area/electron、area/preload、area/projects、area/server、area/ui、kind/design、status/closed</x:v>
      </x:c>
      <x:c r="N92" s="11" t="str">
        <x:v>https://gitlab.daikuan.qihoo.net/songrongxin/deepbankv2/-/issues/17</x:v>
      </x:c>
    </x:row>
    <x:row r="93" ht="96" customHeight="1">
      <x:c r="A93" s="12" t="str">
        <x:v>#18</x:v>
      </x:c>
      <x:c r="B93" s="12" t="str">
        <x:v>云端 agent runtime 打通：单个 ADK runtime server pod 的项目任务远端执行链路</x:v>
      </x:c>
      <x:c r="C93" s="12" t="str">
        <x:v>closed</x:v>
      </x:c>
      <x:c r="D93" s="12" t="str">
        <x:v>项目工作台</x:v>
      </x:c>
      <x:c r="E93" s="12" t="str">
        <x:v>项目导入与列表</x:v>
      </x:c>
      <x:c r="F93" s="14" t="str">
        <x:v>不生成测试用例</x:v>
      </x:c>
      <x:c r="G93" s="12" t="n">
        <x:v>0</x:v>
      </x:c>
      <x:c r="H93" s="12" t="str">
        <x:v>1</x:v>
      </x:c>
      <x:c r="I93" s="12" t="str">
        <x:v>1</x:v>
      </x:c>
      <x:c r="J93" s="12" t="str">
        <x:v>1</x:v>
      </x:c>
      <x:c r="K93" s="15" t="str">
        <x:v>P2 项目边界补充</x:v>
      </x:c>
      <x:c r="L93" s="12" t="str">
        <x:v>正文主要属于 design 工作，不是用户可直接操作的产品功能；作为背景或验收依据保留在 Issue 清单和筛选依据中。</x:v>
      </x:c>
      <x:c r="M93" s="12" t="str">
        <x:v>area/deploy、area/docs、area/projects、area/runtime、area/server、kind/design、priority/high、status/closed</x:v>
      </x:c>
      <x:c r="N93" s="12" t="str">
        <x:v>https://gitlab.daikuan.qihoo.net/songrongxin/deepbankv2/-/issues/18</x:v>
      </x:c>
    </x:row>
    <x:row r="94" ht="96" customHeight="1">
      <x:c r="A94" s="11" t="str">
        <x:v>#22</x:v>
      </x:c>
      <x:c r="B94" s="11" t="str">
        <x:v>feature: deepbankv2 以独立 Electron 进程嵌入 360Teams，替换 deepbank(v1) 入口</x:v>
      </x:c>
      <x:c r="C94" s="11" t="str">
        <x:v>opened</x:v>
      </x:c>
      <x:c r="D94" s="11" t="str">
        <x:v>全局界面与导航</x:v>
      </x:c>
      <x:c r="E94" s="11" t="str">
        <x:v>新建任务与输入框</x:v>
      </x:c>
      <x:c r="F94" s="20" t="str">
        <x:v>生成测试用例</x:v>
      </x:c>
      <x:c r="G94" s="11" t="n">
        <x:v>4</x:v>
      </x:c>
      <x:c r="H94" s="11" t="str">
        <x:v>FT-0284, FT-0285, FT-0286, FT-0287</x:v>
      </x:c>
      <x:c r="I94" s="11" t="str">
        <x:v>AUTO-0284, AUTO-0285, AUTO-0286, AUTO-0287</x:v>
      </x:c>
      <x:c r="J94" s="11" t="str">
        <x:v>左侧栏【新建任务】/【项目】/【专家】/【连接器】/【更多】/左下设置菜单</x:v>
      </x:c>
      <x:c r="K94" s="15" t="str">
        <x:v>P2 体验审计补充</x:v>
      </x:c>
      <x:c r="L94" s="11" t="str">
        <x:v>人工复核确认功能；正文对应产品入口替换和独立 Electron 入口，是用户进入产品的可见路径。</x:v>
      </x:c>
      <x:c r="M94" s="11" t="str">
        <x:v>area/context、area/docs、area/electron、area/preload、area/ui、kind/feature、priority/high、status/ready</x:v>
      </x:c>
      <x:c r="N94" s="11" t="str">
        <x:v>https://gitlab.daikuan.qihoo.net/songrongxin/deepbankv2/-/issues/22</x:v>
      </x:c>
    </x:row>
    <x:row r="95" ht="96" customHeight="1">
      <x:c r="A95" s="12" t="str">
        <x:v>#24</x:v>
      </x:c>
      <x:c r="B95" s="12" t="str">
        <x:v>docs: align desktop-release skill with env-scoped remote release workflow</x:v>
      </x:c>
      <x:c r="C95" s="12" t="str">
        <x:v>closed</x:v>
      </x:c>
      <x:c r="D95" s="12" t="str">
        <x:v>专家与技能</x:v>
      </x:c>
      <x:c r="E95" s="12" t="str">
        <x:v>专家列表与选择</x:v>
      </x:c>
      <x:c r="F95" s="14" t="str">
        <x:v>不生成测试用例</x:v>
      </x:c>
      <x:c r="G95" s="12" t="n">
        <x:v>0</x:v>
      </x:c>
      <x:c r="H95" s="12" t="str">
        <x:v>1</x:v>
      </x:c>
      <x:c r="I95" s="12" t="str">
        <x:v>1</x:v>
      </x:c>
      <x:c r="J95" s="12" t="str">
        <x:v>1</x:v>
      </x:c>
      <x:c r="K95" s="15" t="str">
        <x:v>P2 技能治理/内部流程</x:v>
      </x:c>
      <x:c r="L95" s="12" t="str">
        <x:v>正文主要属于 docs 工作，不是用户可直接操作的产品功能；作为背景或验收依据保留在 Issue 清单和筛选依据中。</x:v>
      </x:c>
      <x:c r="M95" s="12" t="str">
        <x:v>area/docs、area/scripts、kind/docs、kind/release、status/closed</x:v>
      </x:c>
      <x:c r="N95" s="12" t="str">
        <x:v>https://gitlab.daikuan.qihoo.net/songrongxin/deepbankv2/-/issues/24</x:v>
      </x:c>
    </x:row>
    <x:row r="96" ht="96" customHeight="1">
      <x:c r="A96" s="11" t="str">
        <x:v>#32</x:v>
      </x:c>
      <x:c r="B96" s="11" t="str">
        <x:v>refactor: transcript 文件化存储，移除 sessions.messages 兼容层</x:v>
      </x:c>
      <x:c r="C96" s="11" t="str">
        <x:v>closed</x:v>
      </x:c>
      <x:c r="D96" s="11" t="str">
        <x:v>控制面与桌面壳</x:v>
      </x:c>
      <x:c r="E96" s="11" t="str">
        <x:v>项目列表、计划、活动、成员、仓库与文件</x:v>
      </x:c>
      <x:c r="F96" s="14" t="str">
        <x:v>不生成测试用例</x:v>
      </x:c>
      <x:c r="G96" s="11" t="n">
        <x:v>0</x:v>
      </x:c>
      <x:c r="H96" s="11" t="str">
        <x:v>1</x:v>
      </x:c>
      <x:c r="I96" s="11" t="str">
        <x:v>1</x:v>
      </x:c>
      <x:c r="J96" s="11" t="str">
        <x:v>1</x:v>
      </x:c>
      <x:c r="K96" s="15" t="str">
        <x:v>P2 控制面补充覆盖</x:v>
      </x:c>
      <x:c r="L96" s="11" t="str">
        <x:v>正文主要属于 refactor 工作，不是用户可直接操作的产品功能；作为背景或验收依据保留在 Issue 清单和筛选依据中。</x:v>
      </x:c>
      <x:c r="M96" s="11" t="str">
        <x:v>area/db、area/docs、area/server、area/test、kind/refactor、priority/high、status/closed</x:v>
      </x:c>
      <x:c r="N96" s="11" t="str">
        <x:v>https://gitlab.daikuan.qihoo.net/songrongxin/deepbankv2/-/issues/32</x:v>
      </x:c>
    </x:row>
    <x:row r="97" ht="96" customHeight="1">
      <x:c r="A97" s="12" t="str">
        <x:v>#36</x:v>
      </x:c>
      <x:c r="B97" s="12" t="str">
        <x:v>feature: QFIN 品牌化 Electron UI 适配与素材归档</x:v>
      </x:c>
      <x:c r="C97" s="12" t="str">
        <x:v>closed</x:v>
      </x:c>
      <x:c r="D97" s="12" t="str">
        <x:v>全局界面与导航</x:v>
      </x:c>
      <x:c r="E97" s="12" t="str">
        <x:v>新建任务与输入框</x:v>
      </x:c>
      <x:c r="F97" s="20" t="str">
        <x:v>生成测试用例</x:v>
      </x:c>
      <x:c r="G97" s="12" t="n">
        <x:v>4</x:v>
      </x:c>
      <x:c r="H97" s="12" t="str">
        <x:v>FT-0295, FT-0296, FT-0297, FT-0298</x:v>
      </x:c>
      <x:c r="I97" s="12" t="str">
        <x:v>AUTO-0295, AUTO-0296, AUTO-0297, AUTO-0298</x:v>
      </x:c>
      <x:c r="J97" s="12" t="str">
        <x:v>左侧栏【新建任务】/【项目】/【专家】/【连接器】/【更多】/左下设置菜单</x:v>
      </x:c>
      <x:c r="K97" s="15" t="str">
        <x:v>P2 体验审计补充</x:v>
      </x:c>
      <x:c r="L97" s="12" t="str">
        <x:v>人工复核确认功能；正文对应 QFIN/QBot 品牌化 Electron UI，属于用户首屏可见体验。</x:v>
      </x:c>
      <x:c r="M97" s="12" t="str">
        <x:v>area/docs、area/electron、area/ui、kind/feature、priority/high、status/closed</x:v>
      </x:c>
      <x:c r="N97" s="12" t="str">
        <x:v>https://gitlab.daikuan.qihoo.net/songrongxin/deepbankv2/-/issues/36</x:v>
      </x:c>
    </x:row>
    <x:row r="98" ht="96" customHeight="1">
      <x:c r="A98" s="11" t="str">
        <x:v>#38</x:v>
      </x:c>
      <x:c r="B98" s="11" t="str">
        <x:v>Strengthen issue skills with status label and MR checklist gates</x:v>
      </x:c>
      <x:c r="C98" s="11" t="str">
        <x:v>closed</x:v>
      </x:c>
      <x:c r="D98" s="11" t="str">
        <x:v>专家与技能</x:v>
      </x:c>
      <x:c r="E98" s="11" t="str">
        <x:v>专家列表与选择</x:v>
      </x:c>
      <x:c r="F98" s="14" t="str">
        <x:v>不生成测试用例</x:v>
      </x:c>
      <x:c r="G98" s="11" t="n">
        <x:v>0</x:v>
      </x:c>
      <x:c r="H98" s="11" t="str">
        <x:v>1</x:v>
      </x:c>
      <x:c r="I98" s="11" t="str">
        <x:v>1</x:v>
      </x:c>
      <x:c r="J98" s="11" t="str">
        <x:v>1</x:v>
      </x:c>
      <x:c r="K98" s="15" t="str">
        <x:v>P2 常规异常/扩展覆盖</x:v>
      </x:c>
      <x:c r="L98" s="11" t="str">
        <x:v>正文是 agent issue skills 的状态标签和 MR checklist 规则，属于内部 agent 工作流。</x:v>
      </x:c>
      <x:c r="M98" s="11" t="str">
        <x:v>area/skills、kind/chore、status/closed</x:v>
      </x:c>
      <x:c r="N98" s="11" t="str">
        <x:v>https://gitlab.daikuan.qihoo.net/songrongxin/deepbankv2/-/issues/38</x:v>
      </x:c>
    </x:row>
    <x:row r="99" ht="96" customHeight="1">
      <x:c r="A99" s="12" t="str">
        <x:v>#41</x:v>
      </x:c>
      <x:c r="B99" s="12" t="str">
        <x:v>design: 补齐 desktop-release 的 Windows 客户端构建 lane，默认仍走 dev-targeted env-scoped 流程</x:v>
      </x:c>
      <x:c r="C99" s="12" t="str">
        <x:v>closed</x:v>
      </x:c>
      <x:c r="D99" s="12" t="str">
        <x:v>专家与技能</x:v>
      </x:c>
      <x:c r="E99" s="12" t="str">
        <x:v>专家列表与选择</x:v>
      </x:c>
      <x:c r="F99" s="14" t="str">
        <x:v>不生成测试用例</x:v>
      </x:c>
      <x:c r="G99" s="12" t="n">
        <x:v>0</x:v>
      </x:c>
      <x:c r="H99" s="12" t="str">
        <x:v>1</x:v>
      </x:c>
      <x:c r="I99" s="12" t="str">
        <x:v>1</x:v>
      </x:c>
      <x:c r="J99" s="12" t="str">
        <x:v>1</x:v>
      </x:c>
      <x:c r="K99" s="15" t="str">
        <x:v>P2 技能治理/内部流程</x:v>
      </x:c>
      <x:c r="L99" s="12" t="str">
        <x:v>正文主要属于 design 工作，不是用户可直接操作的产品功能；作为背景或验收依据保留在 Issue 清单和筛选依据中。</x:v>
      </x:c>
      <x:c r="M99" s="12" t="str">
        <x:v>area/deploy、area/docs、area/repo、area/scripts、area/skills、kind/design、priority/high、status/closed</x:v>
      </x:c>
      <x:c r="N99" s="12" t="str">
        <x:v>https://gitlab.daikuan.qihoo.net/songrongxin/deepbankv2/-/issues/41</x:v>
      </x:c>
    </x:row>
    <x:row r="100" ht="96" customHeight="1">
      <x:c r="A100" s="11" t="str">
        <x:v>#42</x:v>
      </x:c>
      <x:c r="B100" s="11" t="str">
        <x:v>Add electron-local-startup skill for local Electron bootstrap paths</x:v>
      </x:c>
      <x:c r="C100" s="11" t="str">
        <x:v>closed</x:v>
      </x:c>
      <x:c r="D100" s="11" t="str">
        <x:v>专家与技能</x:v>
      </x:c>
      <x:c r="E100" s="11" t="str">
        <x:v>专家列表与选择</x:v>
      </x:c>
      <x:c r="F100" s="14" t="str">
        <x:v>不生成测试用例</x:v>
      </x:c>
      <x:c r="G100" s="11" t="n">
        <x:v>0</x:v>
      </x:c>
      <x:c r="H100" s="11" t="str">
        <x:v>1</x:v>
      </x:c>
      <x:c r="I100" s="11" t="str">
        <x:v>1</x:v>
      </x:c>
      <x:c r="J100" s="11" t="str">
        <x:v>1</x:v>
      </x:c>
      <x:c r="K100" s="15" t="str">
        <x:v>P2 常规异常/扩展覆盖</x:v>
      </x:c>
      <x:c r="L100" s="11" t="str">
        <x:v>正文未识别到明确用户可操作功能点或可执行验收路径。</x:v>
      </x:c>
      <x:c r="M100" s="11" t="str">
        <x:v>area/skills、kind/chore、status/closed</x:v>
      </x:c>
      <x:c r="N100" s="11" t="str">
        <x:v>https://gitlab.daikuan.qihoo.net/songrongxin/deepbankv2/-/issues/42</x:v>
      </x:c>
    </x:row>
    <x:row r="101" ht="96" customHeight="1">
      <x:c r="A101" s="12" t="str">
        <x:v>#43</x:v>
      </x:c>
      <x:c r="B101" s="12" t="str">
        <x:v>design: agent-friendly Deepbank Electron UI/UX audit framework</x:v>
      </x:c>
      <x:c r="C101" s="12" t="str">
        <x:v>closed</x:v>
      </x:c>
      <x:c r="D101" s="12" t="str">
        <x:v>全局界面与导航</x:v>
      </x:c>
      <x:c r="E101" s="12" t="str">
        <x:v>全局导航与骨架</x:v>
      </x:c>
      <x:c r="F101" s="14" t="str">
        <x:v>不生成测试用例</x:v>
      </x:c>
      <x:c r="G101" s="12" t="n">
        <x:v>0</x:v>
      </x:c>
      <x:c r="H101" s="12" t="str">
        <x:v>1</x:v>
      </x:c>
      <x:c r="I101" s="12" t="str">
        <x:v>1</x:v>
      </x:c>
      <x:c r="J101" s="12" t="str">
        <x:v>1</x:v>
      </x:c>
      <x:c r="K101" s="15" t="str">
        <x:v>P2 体验审计补充</x:v>
      </x:c>
      <x:c r="L101" s="12" t="str">
        <x:v>正文主要属于 design 工作，不是用户可直接操作的产品功能；作为背景或验收依据保留在 Issue 清单和筛选依据中。</x:v>
      </x:c>
      <x:c r="M101" s="12" t="str">
        <x:v>area/docs、area/e2e、area/electron、area/scripts、area/test、area/ui、kind/design、priority/high、status/closed</x:v>
      </x:c>
      <x:c r="N101" s="12" t="str">
        <x:v>https://gitlab.daikuan.qihoo.net/songrongxin/deepbankv2/-/issues/43</x:v>
      </x:c>
    </x:row>
    <x:row r="102" ht="96" customHeight="1">
      <x:c r="A102" s="11" t="str">
        <x:v>#44</x:v>
      </x:c>
      <x:c r="B102" s="11" t="str">
        <x:v>design: Deepbank 横向治理 skill 体系（架构漂移审计 / 产品方向审计）</x:v>
      </x:c>
      <x:c r="C102" s="11" t="str">
        <x:v>closed</x:v>
      </x:c>
      <x:c r="D102" s="11" t="str">
        <x:v>专家与技能</x:v>
      </x:c>
      <x:c r="E102" s="11" t="str">
        <x:v>专家列表与选择</x:v>
      </x:c>
      <x:c r="F102" s="14" t="str">
        <x:v>不生成测试用例</x:v>
      </x:c>
      <x:c r="G102" s="11" t="n">
        <x:v>0</x:v>
      </x:c>
      <x:c r="H102" s="11" t="str">
        <x:v>1</x:v>
      </x:c>
      <x:c r="I102" s="11" t="str">
        <x:v>1</x:v>
      </x:c>
      <x:c r="J102" s="11" t="str">
        <x:v>1</x:v>
      </x:c>
      <x:c r="K102" s="15" t="str">
        <x:v>P2 技能治理/内部流程</x:v>
      </x:c>
      <x:c r="L102" s="11" t="str">
        <x:v>正文主要属于 design 工作，不是用户可直接操作的产品功能；作为背景或验收依据保留在 Issue 清单和筛选依据中。</x:v>
      </x:c>
      <x:c r="M102" s="11" t="str">
        <x:v>area/context、area/docs、area/repo、area/scripts、area/skills、kind/design、priority/high、status/closed</x:v>
      </x:c>
      <x:c r="N102" s="11" t="str">
        <x:v>https://gitlab.daikuan.qihoo.net/songrongxin/deepbankv2/-/issues/44</x:v>
      </x:c>
    </x:row>
    <x:row r="103" ht="96" customHeight="1">
      <x:c r="A103" s="12" t="str">
        <x:v>#45</x:v>
      </x:c>
      <x:c r="B103" s="12" t="str">
        <x:v>release: 补齐 Windows distribution lane，与 mac 双 profile 对齐</x:v>
      </x:c>
      <x:c r="C103" s="12" t="str">
        <x:v>opened</x:v>
      </x:c>
      <x:c r="D103" s="12" t="str">
        <x:v>专家与技能</x:v>
      </x:c>
      <x:c r="E103" s="12" t="str">
        <x:v>专家列表与选择</x:v>
      </x:c>
      <x:c r="F103" s="14" t="str">
        <x:v>不生成测试用例</x:v>
      </x:c>
      <x:c r="G103" s="12" t="n">
        <x:v>0</x:v>
      </x:c>
      <x:c r="H103" s="12" t="str">
        <x:v>1</x:v>
      </x:c>
      <x:c r="I103" s="12" t="str">
        <x:v>1</x:v>
      </x:c>
      <x:c r="J103" s="12" t="str">
        <x:v>1</x:v>
      </x:c>
      <x:c r="K103" s="15" t="str">
        <x:v>P2 常规异常/扩展覆盖</x:v>
      </x:c>
      <x:c r="L103" s="12" t="str">
        <x:v>正文是 Windows distribution lane 补齐，属于构建/发版流水线。</x:v>
      </x:c>
      <x:c r="M103" s="12" t="str">
        <x:v>area/docs、area/repo、area/scripts、area/skills、kind/release、priority/high、status/in-progress</x:v>
      </x:c>
      <x:c r="N103" s="12" t="str">
        <x:v>https://gitlab.daikuan.qihoo.net/songrongxin/deepbankv2/-/issues/45</x:v>
      </x:c>
    </x:row>
    <x:row r="104" ht="96" customHeight="1">
      <x:c r="A104" s="11" t="str">
        <x:v>#47</x:v>
      </x:c>
      <x:c r="B104" s="11" t="str">
        <x:v>release: dev-default unsigned functional desktop release for mac and Windows</x:v>
      </x:c>
      <x:c r="C104" s="11" t="str">
        <x:v>closed</x:v>
      </x:c>
      <x:c r="D104" s="11" t="str">
        <x:v>专家与技能</x:v>
      </x:c>
      <x:c r="E104" s="11" t="str">
        <x:v>专家列表与选择</x:v>
      </x:c>
      <x:c r="F104" s="14" t="str">
        <x:v>不生成测试用例</x:v>
      </x:c>
      <x:c r="G104" s="11" t="n">
        <x:v>0</x:v>
      </x:c>
      <x:c r="H104" s="11" t="str">
        <x:v>1</x:v>
      </x:c>
      <x:c r="I104" s="11" t="str">
        <x:v>1</x:v>
      </x:c>
      <x:c r="J104" s="11" t="str">
        <x:v>1</x:v>
      </x:c>
      <x:c r="K104" s="15" t="str">
        <x:v>P2 常规异常/扩展覆盖</x:v>
      </x:c>
      <x:c r="L104" s="11" t="str">
        <x:v>正文是 unsigned functional desktop release 产物流程，属于发版工程流程。</x:v>
      </x:c>
      <x:c r="M104" s="11" t="str">
        <x:v>area/context、area/docs、area/repo、area/scripts、area/skills、kind/release、priority/high、status/closed</x:v>
      </x:c>
      <x:c r="N104" s="11" t="str">
        <x:v>https://gitlab.daikuan.qihoo.net/songrongxin/deepbankv2/-/issues/47</x:v>
      </x:c>
    </x:row>
    <x:row r="105" ht="96" customHeight="1">
      <x:c r="A105" s="12" t="str">
        <x:v>#48</x:v>
      </x:c>
      <x:c r="B105" s="12" t="str">
        <x:v>design: institutionalize context and skill governance for long-lived agentic operation</x:v>
      </x:c>
      <x:c r="C105" s="12" t="str">
        <x:v>opened</x:v>
      </x:c>
      <x:c r="D105" s="12" t="str">
        <x:v>专家与技能</x:v>
      </x:c>
      <x:c r="E105" s="12" t="str">
        <x:v>专家列表与选择</x:v>
      </x:c>
      <x:c r="F105" s="14" t="str">
        <x:v>不生成测试用例</x:v>
      </x:c>
      <x:c r="G105" s="12" t="n">
        <x:v>0</x:v>
      </x:c>
      <x:c r="H105" s="12" t="str">
        <x:v>1</x:v>
      </x:c>
      <x:c r="I105" s="12" t="str">
        <x:v>1</x:v>
      </x:c>
      <x:c r="J105" s="12" t="str">
        <x:v>1</x:v>
      </x:c>
      <x:c r="K105" s="15" t="str">
        <x:v>P2 技能治理/内部流程</x:v>
      </x:c>
      <x:c r="L105" s="12" t="str">
        <x:v>正文主要属于 design 工作，不是用户可直接操作的产品功能；作为背景或验收依据保留在 Issue 清单和筛选依据中。</x:v>
      </x:c>
      <x:c r="M105" s="12" t="str">
        <x:v>area/context、area/docs、area/repo、area/scripts、area/skills、kind/design、priority/high、status/ready</x:v>
      </x:c>
      <x:c r="N105" s="12" t="str">
        <x:v>https://gitlab.daikuan.qihoo.net/songrongxin/deepbankv2/-/issues/48</x:v>
      </x:c>
    </x:row>
    <x:row r="106" ht="96" customHeight="1">
      <x:c r="A106" s="11" t="str">
        <x:v>#49</x:v>
      </x:c>
      <x:c r="B106" s="11" t="str">
        <x:v>design: codify expected-state contracts and human-in-the-loop mismatch handling across governance skills</x:v>
      </x:c>
      <x:c r="C106" s="11" t="str">
        <x:v>closed</x:v>
      </x:c>
      <x:c r="D106" s="11" t="str">
        <x:v>专家与技能</x:v>
      </x:c>
      <x:c r="E106" s="11" t="str">
        <x:v>专家列表与选择</x:v>
      </x:c>
      <x:c r="F106" s="14" t="str">
        <x:v>不生成测试用例</x:v>
      </x:c>
      <x:c r="G106" s="11" t="n">
        <x:v>0</x:v>
      </x:c>
      <x:c r="H106" s="11" t="str">
        <x:v>1</x:v>
      </x:c>
      <x:c r="I106" s="11" t="str">
        <x:v>1</x:v>
      </x:c>
      <x:c r="J106" s="11" t="str">
        <x:v>1</x:v>
      </x:c>
      <x:c r="K106" s="15" t="str">
        <x:v>P2 技能治理/内部流程</x:v>
      </x:c>
      <x:c r="L106" s="11" t="str">
        <x:v>正文主要属于 design 工作，不是用户可直接操作的产品功能；作为背景或验收依据保留在 Issue 清单和筛选依据中。</x:v>
      </x:c>
      <x:c r="M106" s="11" t="str">
        <x:v>area/context、area/docs、area/repo、area/scripts、area/skills、kind/design、priority/high、status/closed</x:v>
      </x:c>
      <x:c r="N106" s="11" t="str">
        <x:v>https://gitlab.daikuan.qihoo.net/songrongxin/deepbankv2/-/issues/49</x:v>
      </x:c>
    </x:row>
    <x:row r="107" ht="96" customHeight="1">
      <x:c r="A107" s="12" t="str">
        <x:v>#50</x:v>
      </x:c>
      <x:c r="B107" s="12" t="str">
        <x:v>design(test): establish the test-regression skill family for Codex and Claude Code</x:v>
      </x:c>
      <x:c r="C107" s="12" t="str">
        <x:v>closed</x:v>
      </x:c>
      <x:c r="D107" s="12" t="str">
        <x:v>专家与技能</x:v>
      </x:c>
      <x:c r="E107" s="12" t="str">
        <x:v>专家列表与选择</x:v>
      </x:c>
      <x:c r="F107" s="14" t="str">
        <x:v>不生成测试用例</x:v>
      </x:c>
      <x:c r="G107" s="12" t="n">
        <x:v>0</x:v>
      </x:c>
      <x:c r="H107" s="12" t="str">
        <x:v>1</x:v>
      </x:c>
      <x:c r="I107" s="12" t="str">
        <x:v>1</x:v>
      </x:c>
      <x:c r="J107" s="12" t="str">
        <x:v>1</x:v>
      </x:c>
      <x:c r="K107" s="15" t="str">
        <x:v>P2 常规异常/扩展覆盖</x:v>
      </x:c>
      <x:c r="L107" s="12" t="str">
        <x:v>正文主要属于 design 工作，不是用户可直接操作的产品功能；作为背景或验收依据保留在 Issue 清单和筛选依据中。</x:v>
      </x:c>
      <x:c r="M107" s="12" t="str">
        <x:v>area/repo、area/skills、kind/design、status/closed</x:v>
      </x:c>
      <x:c r="N107" s="12" t="str">
        <x:v>https://gitlab.daikuan.qihoo.net/songrongxin/deepbankv2/-/issues/50</x:v>
      </x:c>
    </x:row>
    <x:row r="108" ht="96" customHeight="1">
      <x:c r="A108" s="11" t="str">
        <x:v>#51</x:v>
      </x:c>
      <x:c r="B108" s="11" t="str">
        <x:v>外部依赖：调整 GitLab 服务端上传限制，避免 mac/win 安装包被拆成 part 包</x:v>
      </x:c>
      <x:c r="C108" s="11" t="str">
        <x:v>closed</x:v>
      </x:c>
      <x:c r="D108" s="11" t="str">
        <x:v>发布与版本</x:v>
      </x:c>
      <x:c r="E108" s="11" t="str">
        <x:v>版本展示与检查更新</x:v>
      </x:c>
      <x:c r="F108" s="14" t="str">
        <x:v>不生成测试用例</x:v>
      </x:c>
      <x:c r="G108" s="11" t="n">
        <x:v>0</x:v>
      </x:c>
      <x:c r="H108" s="11" t="str">
        <x:v>1</x:v>
      </x:c>
      <x:c r="I108" s="11" t="str">
        <x:v>1</x:v>
      </x:c>
      <x:c r="J108" s="11" t="str">
        <x:v>1</x:v>
      </x:c>
      <x:c r="K108" s="15" t="str">
        <x:v>P2 外部依赖常规覆盖</x:v>
      </x:c>
      <x:c r="L108" s="11" t="str">
        <x:v>正文主要属于 external 工作，不是用户可直接操作的产品功能；作为背景或验收依据保留在 Issue 清单和筛选依据中。</x:v>
      </x:c>
      <x:c r="M108" s="11" t="str">
        <x:v>area/deploy、area/docs、dependency/external、kind/external-dependency、priority/high、status/in-review</x:v>
      </x:c>
      <x:c r="N108" s="11" t="str">
        <x:v>https://gitlab.daikuan.qihoo.net/songrongxin/deepbankv2/-/issues/51</x:v>
      </x:c>
    </x:row>
    <x:row r="109" ht="96" customHeight="1">
      <x:c r="A109" s="12" t="str">
        <x:v>#68</x:v>
      </x:c>
      <x:c r="B109" s="12" t="str">
        <x:v>外部依赖: MCPHub 用户 MCP 元信息 API 支持 Lingxi OAuth2</x:v>
      </x:c>
      <x:c r="C109" s="12" t="str">
        <x:v>opened</x:v>
      </x:c>
      <x:c r="D109" s="12" t="str">
        <x:v>登录与账号</x:v>
      </x:c>
      <x:c r="E109" s="12" t="str">
        <x:v>OAuth 登录</x:v>
      </x:c>
      <x:c r="F109" s="14" t="str">
        <x:v>不生成测试用例</x:v>
      </x:c>
      <x:c r="G109" s="12" t="n">
        <x:v>0</x:v>
      </x:c>
      <x:c r="H109" s="12" t="str">
        <x:v>1</x:v>
      </x:c>
      <x:c r="I109" s="12" t="str">
        <x:v>1</x:v>
      </x:c>
      <x:c r="J109" s="12" t="str">
        <x:v>1</x:v>
      </x:c>
      <x:c r="K109" s="15" t="str">
        <x:v>P2 外部依赖常规覆盖</x:v>
      </x:c>
      <x:c r="L109" s="12" t="str">
        <x:v>正文主要属于 external 工作，不是用户可直接操作的产品功能；作为背景或验收依据保留在 Issue 清单和筛选依据中。</x:v>
      </x:c>
      <x:c r="M109" s="12" t="str">
        <x:v>area/docs、area/server、dependency/external、kind/external-dependency、priority/high、status/ready</x:v>
      </x:c>
      <x:c r="N109" s="12" t="str">
        <x:v>https://gitlab.daikuan.qihoo.net/songrongxin/deepbankv2/-/issues/68</x:v>
      </x:c>
    </x:row>
    <x:row r="110" ht="96" customHeight="1">
      <x:c r="A110" s="11" t="str">
        <x:v>#70</x:v>
      </x:c>
      <x:c r="B110" s="11" t="str">
        <x:v>外部依赖: SkillHub 用户技能资源 API 支持 Lingxi OAuth2</x:v>
      </x:c>
      <x:c r="C110" s="11" t="str">
        <x:v>opened</x:v>
      </x:c>
      <x:c r="D110" s="11" t="str">
        <x:v>登录与账号</x:v>
      </x:c>
      <x:c r="E110" s="11" t="str">
        <x:v>OAuth 登录</x:v>
      </x:c>
      <x:c r="F110" s="14" t="str">
        <x:v>不生成测试用例</x:v>
      </x:c>
      <x:c r="G110" s="11" t="n">
        <x:v>0</x:v>
      </x:c>
      <x:c r="H110" s="11" t="str">
        <x:v>1</x:v>
      </x:c>
      <x:c r="I110" s="11" t="str">
        <x:v>1</x:v>
      </x:c>
      <x:c r="J110" s="11" t="str">
        <x:v>1</x:v>
      </x:c>
      <x:c r="K110" s="15" t="str">
        <x:v>P2 外部依赖常规覆盖</x:v>
      </x:c>
      <x:c r="L110" s="11" t="str">
        <x:v>正文主要属于 external 工作，不是用户可直接操作的产品功能；作为背景或验收依据保留在 Issue 清单和筛选依据中。</x:v>
      </x:c>
      <x:c r="M110" s="11" t="str">
        <x:v>area/docs、area/server、area/skills、dependency/external、kind/external-dependency、priority/high、status/in-review</x:v>
      </x:c>
      <x:c r="N110" s="11" t="str">
        <x:v>https://gitlab.daikuan.qihoo.net/songrongxin/deepbankv2/-/issues/70</x:v>
      </x:c>
    </x:row>
    <x:row r="111" ht="96" customHeight="1">
      <x:c r="A111" s="12" t="str">
        <x:v>#75</x:v>
      </x:c>
      <x:c r="B111" s="12" t="str">
        <x:v>test(uiux/assistant-config): 助手设置 回归与修复</x:v>
      </x:c>
      <x:c r="C111" s="12" t="str">
        <x:v>closed</x:v>
      </x:c>
      <x:c r="D111" s="12" t="str">
        <x:v>配置中心</x:v>
      </x:c>
      <x:c r="E111" s="12" t="str">
        <x:v>助理配置</x:v>
      </x:c>
      <x:c r="F111" s="14" t="str">
        <x:v>不生成测试用例</x:v>
      </x:c>
      <x:c r="G111" s="12" t="n">
        <x:v>0</x:v>
      </x:c>
      <x:c r="H111" s="12" t="str">
        <x:v>1</x:v>
      </x:c>
      <x:c r="I111" s="12" t="str">
        <x:v>1</x:v>
      </x:c>
      <x:c r="J111" s="12" t="str">
        <x:v>1</x:v>
      </x:c>
      <x:c r="K111" s="15" t="str">
        <x:v>P2 测试支撑常规覆盖</x:v>
      </x:c>
      <x:c r="L111" s="12" t="str">
        <x:v>正文主要属于 test 工作，不是用户可直接操作的产品功能；作为背景或验收依据保留在 Issue 清单和筛选依据中。</x:v>
      </x:c>
      <x:c r="M111" s="12" t="str">
        <x:v>area/e2e、area/ui、kind/test、priority/high、status/closed</x:v>
      </x:c>
      <x:c r="N111" s="12" t="str">
        <x:v>https://gitlab.daikuan.qihoo.net/songrongxin/deepbankv2/-/issues/75</x:v>
      </x:c>
    </x:row>
    <x:row r="112" ht="96" customHeight="1">
      <x:c r="A112" s="11" t="str">
        <x:v>#76</x:v>
      </x:c>
      <x:c r="B112" s="11" t="str">
        <x:v>test(uiux/connectors): MCP / connectors 配置 回归与修复</x:v>
      </x:c>
      <x:c r="C112" s="11" t="str">
        <x:v>closed</x:v>
      </x:c>
      <x:c r="D112" s="11" t="str">
        <x:v>连接器与外部应用</x:v>
      </x:c>
      <x:c r="E112" s="11" t="str">
        <x:v>项目列表、计划、活动、成员、仓库与文件</x:v>
      </x:c>
      <x:c r="F112" s="14" t="str">
        <x:v>不生成测试用例</x:v>
      </x:c>
      <x:c r="G112" s="11" t="n">
        <x:v>0</x:v>
      </x:c>
      <x:c r="H112" s="11" t="str">
        <x:v>1</x:v>
      </x:c>
      <x:c r="I112" s="11" t="str">
        <x:v>1</x:v>
      </x:c>
      <x:c r="J112" s="11" t="str">
        <x:v>1</x:v>
      </x:c>
      <x:c r="K112" s="15" t="str">
        <x:v>P2 测试支撑常规覆盖</x:v>
      </x:c>
      <x:c r="L112" s="11" t="str">
        <x:v>正文主要属于 test 工作，不是用户可直接操作的产品功能；作为背景或验收依据保留在 Issue 清单和筛选依据中。</x:v>
      </x:c>
      <x:c r="M112" s="11" t="str">
        <x:v>area/e2e、area/ui、kind/test、priority/high、status/closed</x:v>
      </x:c>
      <x:c r="N112" s="11" t="str">
        <x:v>https://gitlab.daikuan.qihoo.net/songrongxin/deepbankv2/-/issues/76</x:v>
      </x:c>
    </x:row>
    <x:row r="113" ht="96" customHeight="1">
      <x:c r="A113" s="12" t="str">
        <x:v>#78</x:v>
      </x:c>
      <x:c r="B113" s="12" t="str">
        <x:v>design(uiux): Deepbank Electron 视觉系统统一与设计治理编排</x:v>
      </x:c>
      <x:c r="C113" s="12" t="str">
        <x:v>closed</x:v>
      </x:c>
      <x:c r="D113" s="12" t="str">
        <x:v>专家与技能</x:v>
      </x:c>
      <x:c r="E113" s="12" t="str">
        <x:v>专家列表与选择</x:v>
      </x:c>
      <x:c r="F113" s="14" t="str">
        <x:v>不生成测试用例</x:v>
      </x:c>
      <x:c r="G113" s="12" t="n">
        <x:v>0</x:v>
      </x:c>
      <x:c r="H113" s="12" t="str">
        <x:v>1</x:v>
      </x:c>
      <x:c r="I113" s="12" t="str">
        <x:v>1</x:v>
      </x:c>
      <x:c r="J113" s="12" t="str">
        <x:v>1</x:v>
      </x:c>
      <x:c r="K113" s="15" t="str">
        <x:v>P2 技能治理/内部流程</x:v>
      </x:c>
      <x:c r="L113" s="12" t="str">
        <x:v>正文主要属于 design 工作，不是用户可直接操作的产品功能；作为背景或验收依据保留在 Issue 清单和筛选依据中。</x:v>
      </x:c>
      <x:c r="M113" s="12" t="str">
        <x:v>area/assistant-ui、area/e2e、area/repo、area/skills、area/ui、kind/design、priority/high、status/ready</x:v>
      </x:c>
      <x:c r="N113" s="12" t="str">
        <x:v>https://gitlab.daikuan.qihoo.net/songrongxin/deepbankv2/-/issues/78</x:v>
      </x:c>
    </x:row>
    <x:row r="114" ht="96" customHeight="1">
      <x:c r="A114" s="11" t="str">
        <x:v>#92</x:v>
      </x:c>
      <x:c r="B114" s="11" t="str">
        <x:v>design(projects): orchestrate GitLab repo-based project module productization</x:v>
      </x:c>
      <x:c r="C114" s="11" t="str">
        <x:v>opened</x:v>
      </x:c>
      <x:c r="D114" s="11" t="str">
        <x:v>专家与技能</x:v>
      </x:c>
      <x:c r="E114" s="11" t="str">
        <x:v>专家列表与选择</x:v>
      </x:c>
      <x:c r="F114" s="14" t="str">
        <x:v>不生成测试用例</x:v>
      </x:c>
      <x:c r="G114" s="11" t="n">
        <x:v>0</x:v>
      </x:c>
      <x:c r="H114" s="11" t="str">
        <x:v>1</x:v>
      </x:c>
      <x:c r="I114" s="11" t="str">
        <x:v>1</x:v>
      </x:c>
      <x:c r="J114" s="11" t="str">
        <x:v>1</x:v>
      </x:c>
      <x:c r="K114" s="15" t="str">
        <x:v>P2 常规异常/扩展覆盖</x:v>
      </x:c>
      <x:c r="L114" s="11" t="str">
        <x:v>正文主要属于 design 工作，不是用户可直接操作的产品功能；作为背景或验收依据保留在 Issue 清单和筛选依据中。</x:v>
      </x:c>
      <x:c r="M114" s="11" t="str">
        <x:v>area/db、area/docs、area/projects、area/runtime、area/server、area/skills、area/ui、kind/design、priority/high、status/in-progress</x:v>
      </x:c>
      <x:c r="N114" s="11" t="str">
        <x:v>https://gitlab.daikuan.qihoo.net/songrongxin/deepbankv2/-/issues/92</x:v>
      </x:c>
    </x:row>
    <x:row r="115" ht="96" customHeight="1">
      <x:c r="A115" s="12" t="str">
        <x:v>#101</x:v>
      </x:c>
      <x:c r="B115" s="12" t="str">
        <x:v>test(runtime-features): build Claude Code and Codex feature-regression matrix</x:v>
      </x:c>
      <x:c r="C115" s="12" t="str">
        <x:v>closed</x:v>
      </x:c>
      <x:c r="D115" s="12" t="str">
        <x:v>模型连接与运行时</x:v>
      </x:c>
      <x:c r="E115" s="12" t="str">
        <x:v>管理员连接配置</x:v>
      </x:c>
      <x:c r="F115" s="14" t="str">
        <x:v>不生成测试用例</x:v>
      </x:c>
      <x:c r="G115" s="12" t="n">
        <x:v>0</x:v>
      </x:c>
      <x:c r="H115" s="12" t="str">
        <x:v>1</x:v>
      </x:c>
      <x:c r="I115" s="12" t="str">
        <x:v>1</x:v>
      </x:c>
      <x:c r="J115" s="12" t="str">
        <x:v>1</x:v>
      </x:c>
      <x:c r="K115" s="15" t="str">
        <x:v>P2 测试支撑常规覆盖</x:v>
      </x:c>
      <x:c r="L115" s="12" t="str">
        <x:v>正文主要属于 test 工作，不是用户可直接操作的产品功能；作为背景或验收依据保留在 Issue 清单和筛选依据中。</x:v>
      </x:c>
      <x:c r="M115" s="12" t="str">
        <x:v>area/e2e、area/runtime、area/scripts、area/server、kind/test、priority/high、status/closed</x:v>
      </x:c>
      <x:c r="N115" s="12" t="str">
        <x:v>https://gitlab.daikuan.qihoo.net/songrongxin/deepbankv2/-/issues/101</x:v>
      </x:c>
    </x:row>
    <x:row r="116" ht="96" customHeight="1">
      <x:c r="A116" s="11" t="str">
        <x:v>#103</x:v>
      </x:c>
      <x:c r="B116" s="11" t="str">
        <x:v>test(runtime-features/contracts): add raw-to-Deepbank normalization fixture tests</x:v>
      </x:c>
      <x:c r="C116" s="11" t="str">
        <x:v>closed</x:v>
      </x:c>
      <x:c r="D116" s="11" t="str">
        <x:v>模型连接与运行时</x:v>
      </x:c>
      <x:c r="E116" s="11" t="str">
        <x:v>管理员连接配置</x:v>
      </x:c>
      <x:c r="F116" s="14" t="str">
        <x:v>不生成测试用例</x:v>
      </x:c>
      <x:c r="G116" s="11" t="n">
        <x:v>0</x:v>
      </x:c>
      <x:c r="H116" s="11" t="str">
        <x:v>1</x:v>
      </x:c>
      <x:c r="I116" s="11" t="str">
        <x:v>1</x:v>
      </x:c>
      <x:c r="J116" s="11" t="str">
        <x:v>1</x:v>
      </x:c>
      <x:c r="K116" s="15" t="str">
        <x:v>P2 测试支撑常规覆盖</x:v>
      </x:c>
      <x:c r="L116" s="11" t="str">
        <x:v>正文主要属于 test 工作，不是用户可直接操作的产品功能；作为背景或验收依据保留在 Issue 清单和筛选依据中。</x:v>
      </x:c>
      <x:c r="M116" s="11" t="str">
        <x:v>area/runtime、area/server、kind/test、status/closed</x:v>
      </x:c>
      <x:c r="N116" s="11" t="str">
        <x:v>https://gitlab.daikuan.qihoo.net/songrongxin/deepbankv2/-/issues/103</x:v>
      </x:c>
    </x:row>
    <x:row r="117" ht="96" customHeight="1">
      <x:c r="A117" s="12" t="str">
        <x:v>#104</x:v>
      </x:c>
      <x:c r="B117" s="12" t="str">
        <x:v>test(runtime-features/claude-code): cover AskUserQuestion, tools, permissions, hooks, subagents</x:v>
      </x:c>
      <x:c r="C117" s="12" t="str">
        <x:v>closed</x:v>
      </x:c>
      <x:c r="D117" s="12" t="str">
        <x:v>模型连接与运行时</x:v>
      </x:c>
      <x:c r="E117" s="12" t="str">
        <x:v>管理员连接配置</x:v>
      </x:c>
      <x:c r="F117" s="14" t="str">
        <x:v>不生成测试用例</x:v>
      </x:c>
      <x:c r="G117" s="12" t="n">
        <x:v>0</x:v>
      </x:c>
      <x:c r="H117" s="12" t="str">
        <x:v>1</x:v>
      </x:c>
      <x:c r="I117" s="12" t="str">
        <x:v>1</x:v>
      </x:c>
      <x:c r="J117" s="12" t="str">
        <x:v>1</x:v>
      </x:c>
      <x:c r="K117" s="15" t="str">
        <x:v>P2 测试支撑常规覆盖</x:v>
      </x:c>
      <x:c r="L117" s="12" t="str">
        <x:v>正文主要属于 test 工作，不是用户可直接操作的产品功能；作为背景或验收依据保留在 Issue 清单和筛选依据中。</x:v>
      </x:c>
      <x:c r="M117" s="12" t="str">
        <x:v>area/e2e、area/runtime、area/server、kind/test、status/closed</x:v>
      </x:c>
      <x:c r="N117" s="12" t="str">
        <x:v>https://gitlab.daikuan.qihoo.net/songrongxin/deepbankv2/-/issues/104</x:v>
      </x:c>
    </x:row>
    <x:row r="118" ht="96" customHeight="1">
      <x:c r="A118" s="11" t="str">
        <x:v>#105</x:v>
      </x:c>
      <x:c r="B118" s="11" t="str">
        <x:v>test(runtime-features/codex): cover streamed SDK items, structured output, MCP, approvals, subagents</x:v>
      </x:c>
      <x:c r="C118" s="11" t="str">
        <x:v>closed</x:v>
      </x:c>
      <x:c r="D118" s="11" t="str">
        <x:v>连接器与外部应用</x:v>
      </x:c>
      <x:c r="E118" s="11" t="str">
        <x:v>成果采集、文件预览与全局成果库</x:v>
      </x:c>
      <x:c r="F118" s="14" t="str">
        <x:v>不生成测试用例</x:v>
      </x:c>
      <x:c r="G118" s="11" t="n">
        <x:v>0</x:v>
      </x:c>
      <x:c r="H118" s="11" t="str">
        <x:v>1</x:v>
      </x:c>
      <x:c r="I118" s="11" t="str">
        <x:v>1</x:v>
      </x:c>
      <x:c r="J118" s="11" t="str">
        <x:v>1</x:v>
      </x:c>
      <x:c r="K118" s="15" t="str">
        <x:v>P2 测试支撑常规覆盖</x:v>
      </x:c>
      <x:c r="L118" s="11" t="str">
        <x:v>正文主要属于 test 工作，不是用户可直接操作的产品功能；作为背景或验收依据保留在 Issue 清单和筛选依据中。</x:v>
      </x:c>
      <x:c r="M118" s="11" t="str">
        <x:v>area/e2e、area/runtime、area/server、kind/test、status/closed</x:v>
      </x:c>
      <x:c r="N118" s="11" t="str">
        <x:v>https://gitlab.daikuan.qihoo.net/songrongxin/deepbankv2/-/issues/105</x:v>
      </x:c>
    </x:row>
    <x:row r="119" ht="96" customHeight="1">
      <x:c r="A119" s="12" t="str">
        <x:v>#120</x:v>
      </x:c>
      <x:c r="B119" s="12" t="str">
        <x:v>design(runtime): 合规档位（M1–M4）驱动运行时/模型选择，与任务场景解耦</x:v>
      </x:c>
      <x:c r="C119" s="12" t="str">
        <x:v>opened</x:v>
      </x:c>
      <x:c r="D119" s="12" t="str">
        <x:v>配置中心</x:v>
      </x:c>
      <x:c r="E119" s="12" t="str">
        <x:v>助理配置</x:v>
      </x:c>
      <x:c r="F119" s="14" t="str">
        <x:v>不生成测试用例</x:v>
      </x:c>
      <x:c r="G119" s="12" t="n">
        <x:v>0</x:v>
      </x:c>
      <x:c r="H119" s="12" t="str">
        <x:v>1</x:v>
      </x:c>
      <x:c r="I119" s="12" t="str">
        <x:v>1</x:v>
      </x:c>
      <x:c r="J119" s="12" t="str">
        <x:v>1</x:v>
      </x:c>
      <x:c r="K119" s="15" t="str">
        <x:v>P2 运行时边界覆盖</x:v>
      </x:c>
      <x:c r="L119" s="12" t="str">
        <x:v>正文主要属于 design 工作，不是用户可直接操作的产品功能；作为背景或验收依据保留在 Issue 清单和筛选依据中。</x:v>
      </x:c>
      <x:c r="M119" s="12" t="str">
        <x:v>area/runtime、area/server、area/ui、kind/design</x:v>
      </x:c>
      <x:c r="N119" s="12" t="str">
        <x:v>https://gitlab.daikuan.qihoo.net/songrongxin/deepbankv2/-/issues/120</x:v>
      </x:c>
    </x:row>
    <x:row r="120" ht="96" customHeight="1">
      <x:c r="A120" s="11" t="str">
        <x:v>#123</x:v>
      </x:c>
      <x:c r="B120" s="11" t="str">
        <x:v>release: 建设隔离干净的 UAT 环境并启用 desktop-release uat</x:v>
      </x:c>
      <x:c r="C120" s="11" t="str">
        <x:v>closed</x:v>
      </x:c>
      <x:c r="D120" s="11" t="str">
        <x:v>专家与技能</x:v>
      </x:c>
      <x:c r="E120" s="11" t="str">
        <x:v>专家列表与选择</x:v>
      </x:c>
      <x:c r="F120" s="14" t="str">
        <x:v>不生成测试用例</x:v>
      </x:c>
      <x:c r="G120" s="11" t="n">
        <x:v>0</x:v>
      </x:c>
      <x:c r="H120" s="11" t="str">
        <x:v>1</x:v>
      </x:c>
      <x:c r="I120" s="11" t="str">
        <x:v>1</x:v>
      </x:c>
      <x:c r="J120" s="11" t="str">
        <x:v>1</x:v>
      </x:c>
      <x:c r="K120" s="15" t="str">
        <x:v>P2 常规异常/扩展覆盖</x:v>
      </x:c>
      <x:c r="L120" s="11" t="str">
        <x:v>正文是隔离 UAT 环境和 desktop-release uat，属于环境/发版准备。</x:v>
      </x:c>
      <x:c r="M120" s="11" t="str">
        <x:v>area/context、area/db、area/deploy、area/docs、area/e2e、area/electron、area/preload、area/runtime、area/scripts、area/server、area/skills、kind/release、priority/high、status/in-review</x:v>
      </x:c>
      <x:c r="N120" s="11" t="str">
        <x:v>https://gitlab.daikuan.qihoo.net/songrongxin/deepbankv2/-/issues/123</x:v>
      </x:c>
    </x:row>
    <x:row r="121" ht="96" customHeight="1">
      <x:c r="A121" s="12" t="str">
        <x:v>#136</x:v>
      </x:c>
      <x:c r="B121" s="12" t="str">
        <x:v>design(context): rename product-facing Deepbank v2 concepts to QBot while preserving legacy namespaces</x:v>
      </x:c>
      <x:c r="C121" s="12" t="str">
        <x:v>closed</x:v>
      </x:c>
      <x:c r="D121" s="12" t="str">
        <x:v>全局界面与导航</x:v>
      </x:c>
      <x:c r="E121" s="12" t="str">
        <x:v>全局导航与骨架</x:v>
      </x:c>
      <x:c r="F121" s="14" t="str">
        <x:v>不生成测试用例</x:v>
      </x:c>
      <x:c r="G121" s="12" t="n">
        <x:v>0</x:v>
      </x:c>
      <x:c r="H121" s="12" t="str">
        <x:v>1</x:v>
      </x:c>
      <x:c r="I121" s="12" t="str">
        <x:v>1</x:v>
      </x:c>
      <x:c r="J121" s="12" t="str">
        <x:v>1</x:v>
      </x:c>
      <x:c r="K121" s="15" t="str">
        <x:v>P2 体验审计补充</x:v>
      </x:c>
      <x:c r="L121" s="12" t="str">
        <x:v>正文主要属于 design 工作，不是用户可直接操作的产品功能；作为背景或验收依据保留在 Issue 清单和筛选依据中。</x:v>
      </x:c>
      <x:c r="M121" s="12" t="str">
        <x:v>area/context、area/docs、area/electron、area/repo、area/scripts、area/server、area/ui、kind/design、status/closed</x:v>
      </x:c>
      <x:c r="N121" s="12" t="str">
        <x:v>https://gitlab.daikuan.qihoo.net/songrongxin/deepbankv2/-/issues/136</x:v>
      </x:c>
    </x:row>
    <x:row r="122" ht="96" customHeight="1">
      <x:c r="A122" s="11" t="str">
        <x:v>#138</x:v>
      </x:c>
      <x:c r="B122" s="11" t="str">
        <x:v>chore(repo): harden GitLab issue/MR collaboration workflow gates</x:v>
      </x:c>
      <x:c r="C122" s="11" t="str">
        <x:v>closed</x:v>
      </x:c>
      <x:c r="D122" s="11" t="str">
        <x:v>专家与技能</x:v>
      </x:c>
      <x:c r="E122" s="11" t="str">
        <x:v>专家列表与选择</x:v>
      </x:c>
      <x:c r="F122" s="14" t="str">
        <x:v>不生成测试用例</x:v>
      </x:c>
      <x:c r="G122" s="11" t="n">
        <x:v>0</x:v>
      </x:c>
      <x:c r="H122" s="11" t="str">
        <x:v>1</x:v>
      </x:c>
      <x:c r="I122" s="11" t="str">
        <x:v>1</x:v>
      </x:c>
      <x:c r="J122" s="11" t="str">
        <x:v>1</x:v>
      </x:c>
      <x:c r="K122" s="15" t="str">
        <x:v>P2 常规异常/扩展覆盖</x:v>
      </x:c>
      <x:c r="L122" s="11" t="str">
        <x:v>正文主要属于 chore 工作，不是用户可直接操作的产品功能；作为背景或验收依据保留在 Issue 清单和筛选依据中。</x:v>
      </x:c>
      <x:c r="M122" s="11" t="str">
        <x:v>area/context、area/docs、area/repo、area/scripts、area/skills、kind/chore、status/in-review</x:v>
      </x:c>
      <x:c r="N122" s="11" t="str">
        <x:v>https://gitlab.daikuan.qihoo.net/songrongxin/deepbankv2/-/issues/138</x:v>
      </x:c>
    </x:row>
    <x:row r="123" ht="96" customHeight="1">
      <x:c r="A123" s="12" t="str">
        <x:v>#141</x:v>
      </x:c>
      <x:c r="B123" s="12" t="str">
        <x:v>design(product): 定稿 WorkBuddy 空间 / 工作区 / 任务产品概念边界</x:v>
      </x:c>
      <x:c r="C123" s="12" t="str">
        <x:v>opened</x:v>
      </x:c>
      <x:c r="D123" s="12" t="str">
        <x:v>项目工作台</x:v>
      </x:c>
      <x:c r="E123" s="12" t="str">
        <x:v>项目导入与列表</x:v>
      </x:c>
      <x:c r="F123" s="14" t="str">
        <x:v>不生成测试用例</x:v>
      </x:c>
      <x:c r="G123" s="12" t="n">
        <x:v>0</x:v>
      </x:c>
      <x:c r="H123" s="12" t="str">
        <x:v>1</x:v>
      </x:c>
      <x:c r="I123" s="12" t="str">
        <x:v>1</x:v>
      </x:c>
      <x:c r="J123" s="12" t="str">
        <x:v>1</x:v>
      </x:c>
      <x:c r="K123" s="15" t="str">
        <x:v>P2 项目边界补充</x:v>
      </x:c>
      <x:c r="L123" s="12" t="str">
        <x:v>正文主要属于 design 工作，不是用户可直接操作的产品功能；作为背景或验收依据保留在 Issue 清单和筛选依据中。</x:v>
      </x:c>
      <x:c r="M123" s="12" t="str">
        <x:v>area/context、area/docs、area/projects、area/runtime、area/server、area/ui、kind/design、priority/high、status/ready</x:v>
      </x:c>
      <x:c r="N123" s="12" t="str">
        <x:v>https://gitlab.daikuan.qihoo.net/songrongxin/deepbankv2/-/issues/141</x:v>
      </x:c>
    </x:row>
    <x:row r="124" ht="96" customHeight="1">
      <x:c r="A124" s="11" t="str">
        <x:v>#142</x:v>
      </x:c>
      <x:c r="B124" s="11" t="str">
        <x:v>docs(product): 定稿 QBot 文档/context 的空间 / 工作区 / 任务模型</x:v>
      </x:c>
      <x:c r="C124" s="11" t="str">
        <x:v>opened</x:v>
      </x:c>
      <x:c r="D124" s="11" t="str">
        <x:v>项目工作台</x:v>
      </x:c>
      <x:c r="E124" s="11" t="str">
        <x:v>项目导入与列表</x:v>
      </x:c>
      <x:c r="F124" s="14" t="str">
        <x:v>不生成测试用例</x:v>
      </x:c>
      <x:c r="G124" s="11" t="n">
        <x:v>0</x:v>
      </x:c>
      <x:c r="H124" s="11" t="str">
        <x:v>1</x:v>
      </x:c>
      <x:c r="I124" s="11" t="str">
        <x:v>1</x:v>
      </x:c>
      <x:c r="J124" s="11" t="str">
        <x:v>1</x:v>
      </x:c>
      <x:c r="K124" s="15" t="str">
        <x:v>P2 项目边界补充</x:v>
      </x:c>
      <x:c r="L124" s="11" t="str">
        <x:v>正文主要属于 docs 工作，不是用户可直接操作的产品功能；作为背景或验收依据保留在 Issue 清单和筛选依据中。</x:v>
      </x:c>
      <x:c r="M124" s="11" t="str">
        <x:v>area/context、area/docs、area/projects、kind/docs、priority/high、status/ready</x:v>
      </x:c>
      <x:c r="N124" s="11" t="str">
        <x:v>https://gitlab.daikuan.qihoo.net/songrongxin/deepbankv2/-/issues/142</x:v>
      </x:c>
    </x:row>
    <x:row r="125" ht="96" customHeight="1">
      <x:c r="A125" s="12" t="str">
        <x:v>#143</x:v>
      </x:c>
      <x:c r="B125" s="12" t="str">
        <x:v>enhancement(ui): 保持全局新建任务 / 空间 / 工作区 IA</x:v>
      </x:c>
      <x:c r="C125" s="12" t="str">
        <x:v>opened</x:v>
      </x:c>
      <x:c r="D125" s="12" t="str">
        <x:v>全局界面与导航</x:v>
      </x:c>
      <x:c r="E125" s="12" t="str">
        <x:v>新建任务与输入框</x:v>
      </x:c>
      <x:c r="F125" s="20" t="str">
        <x:v>生成测试用例</x:v>
      </x:c>
      <x:c r="G125" s="12" t="n">
        <x:v>5</x:v>
      </x:c>
      <x:c r="H125" s="12" t="str">
        <x:v>FT-0328, FT-0329, FT-0330, FT-0331, FT-0332</x:v>
      </x:c>
      <x:c r="I125" s="12" t="str">
        <x:v>AUTO-0328, AUTO-0329, AUTO-0330, AUTO-0331, AUTO-0332</x:v>
      </x:c>
      <x:c r="J125" s="12" t="str">
        <x:v>左侧栏【新建任务】/【项目】/【专家】/【连接器】/【更多】/左下设置菜单</x:v>
      </x:c>
      <x:c r="K125" s="15" t="str">
        <x:v>P2 项目边界补充</x:v>
      </x:c>
      <x:c r="L125" s="12" t="str">
        <x:v>人工复核确认功能；正文对应全局新建任务/空间/工作区 IA，是用户可见导航信息架构。</x:v>
      </x:c>
      <x:c r="M125" s="12" t="str">
        <x:v>area/assistant-ui、area/e2e、area/projects、area/ui、kind/enhancement、priority/high、status/ready</x:v>
      </x:c>
      <x:c r="N125" s="12" t="str">
        <x:v>https://gitlab.daikuan.qihoo.net/songrongxin/deepbankv2/-/issues/143</x:v>
      </x:c>
    </x:row>
    <x:row r="126" ht="96" customHeight="1">
      <x:c r="A126" s="11" t="str">
        <x:v>#144</x:v>
      </x:c>
      <x:c r="B126" s="11" t="str">
        <x:v>enhancement(projects): 保持项目工作区 / 项目任务 / 自动化任务术语</x:v>
      </x:c>
      <x:c r="C126" s="11" t="str">
        <x:v>opened</x:v>
      </x:c>
      <x:c r="D126" s="11" t="str">
        <x:v>项目自动化</x:v>
      </x:c>
      <x:c r="E126" s="11" t="str">
        <x:v>运行与历史</x:v>
      </x:c>
      <x:c r="F126" s="20" t="str">
        <x:v>生成测试用例</x:v>
      </x:c>
      <x:c r="G126" s="11" t="n">
        <x:v>4</x:v>
      </x:c>
      <x:c r="H126" s="11" t="str">
        <x:v>FT-0333, FT-0334, FT-0335, FT-0336</x:v>
      </x:c>
      <x:c r="I126" s="11" t="str">
        <x:v>AUTO-0333, AUTO-0334, AUTO-0335, AUTO-0336</x:v>
      </x:c>
      <x:c r="J126" s="11" t="str">
        <x:v>左侧【项目】→ 项目卡片 →【Automation】→【Definition editor】/【Run now】/【Run history】</x:v>
      </x:c>
      <x:c r="K126" s="15" t="str">
        <x:v>P2 项目边界补充</x:v>
      </x:c>
      <x:c r="L126" s="11" t="str">
        <x:v>产品能力回归；虽然包含内部实现描述，但正文目标会影响用户可见功能，需要抽取产品行为做回归用例。</x:v>
      </x:c>
      <x:c r="M126" s="11" t="str">
        <x:v>area/e2e、area/projects、area/ui、kind/enhancement、priority/high、status/ready</x:v>
      </x:c>
      <x:c r="N126" s="11" t="str">
        <x:v>https://gitlab.daikuan.qihoo.net/songrongxin/deepbankv2/-/issues/144</x:v>
      </x:c>
    </x:row>
    <x:row r="127" ht="96" customHeight="1">
      <x:c r="A127" s="12" t="str">
        <x:v>#148</x:v>
      </x:c>
      <x:c r="B127" s="12" t="str">
        <x:v>chore(skills): 对齐 repo-managed skills 的 WorkBuddy 概念</x:v>
      </x:c>
      <x:c r="C127" s="12" t="str">
        <x:v>opened</x:v>
      </x:c>
      <x:c r="D127" s="12" t="str">
        <x:v>专家与技能</x:v>
      </x:c>
      <x:c r="E127" s="12" t="str">
        <x:v>专家列表与选择</x:v>
      </x:c>
      <x:c r="F127" s="14" t="str">
        <x:v>不生成测试用例</x:v>
      </x:c>
      <x:c r="G127" s="12" t="n">
        <x:v>0</x:v>
      </x:c>
      <x:c r="H127" s="12" t="str">
        <x:v>1</x:v>
      </x:c>
      <x:c r="I127" s="12" t="str">
        <x:v>1</x:v>
      </x:c>
      <x:c r="J127" s="12" t="str">
        <x:v>1</x:v>
      </x:c>
      <x:c r="K127" s="15" t="str">
        <x:v>P2 常规异常/扩展覆盖</x:v>
      </x:c>
      <x:c r="L127" s="12" t="str">
        <x:v>正文主要属于 chore 工作，不是用户可直接操作的产品功能；作为背景或验收依据保留在 Issue 清单和筛选依据中。</x:v>
      </x:c>
      <x:c r="M127" s="12" t="str">
        <x:v>area/context、area/repo、area/scripts、area/skills、kind/chore、priority/high、status/ready</x:v>
      </x:c>
      <x:c r="N127" s="12" t="str">
        <x:v>https://gitlab.daikuan.qihoo.net/songrongxin/deepbankv2/-/issues/148</x:v>
      </x:c>
    </x:row>
    <x:row r="128" ht="96" customHeight="1">
      <x:c r="A128" s="11" t="str">
        <x:v>#154</x:v>
      </x:c>
      <x:c r="B128" s="11" t="str">
        <x:v>feature(knowledge): 知识路由应用层 — 策略编译注入系统人设（待整合）</x:v>
      </x:c>
      <x:c r="C128" s="11" t="str">
        <x:v>opened</x:v>
      </x:c>
      <x:c r="D128" s="11" t="str">
        <x:v>配置中心</x:v>
      </x:c>
      <x:c r="E128" s="11" t="str">
        <x:v>助理配置</x:v>
      </x:c>
      <x:c r="F128" s="14" t="str">
        <x:v>不生成测试用例</x:v>
      </x:c>
      <x:c r="G128" s="11" t="n">
        <x:v>0</x:v>
      </x:c>
      <x:c r="H128" s="11" t="str">
        <x:v>1</x:v>
      </x:c>
      <x:c r="I128" s="11" t="str">
        <x:v>1</x:v>
      </x:c>
      <x:c r="J128" s="11" t="str">
        <x:v>1</x:v>
      </x:c>
      <x:c r="K128" s="15" t="str">
        <x:v>P2 运行时边界覆盖</x:v>
      </x:c>
      <x:c r="L128" s="11" t="str">
        <x:v>正文是知识路由应用层策略编译注入系统人设，偏运行时实现；配置层功能由 #153 覆盖。</x:v>
      </x:c>
      <x:c r="M128" s="11" t="str">
        <x:v>area/runtime、area/server、kind/feature、status/blocked</x:v>
      </x:c>
      <x:c r="N128" s="11" t="str">
        <x:v>https://gitlab.daikuan.qihoo.net/songrongxin/deepbankv2/-/issues/154</x:v>
      </x:c>
    </x:row>
    <x:row r="129" ht="96" customHeight="1">
      <x:c r="A129" s="12" t="str">
        <x:v>#155</x:v>
      </x:c>
      <x:c r="B129" s="12" t="str">
        <x:v>design(llm): 统一全链路模型连接与本地 agent runtime 配置闭环</x:v>
      </x:c>
      <x:c r="C129" s="12" t="str">
        <x:v>opened</x:v>
      </x:c>
      <x:c r="D129" s="12" t="str">
        <x:v>配置中心</x:v>
      </x:c>
      <x:c r="E129" s="12" t="str">
        <x:v>助理配置</x:v>
      </x:c>
      <x:c r="F129" s="14" t="str">
        <x:v>不生成测试用例</x:v>
      </x:c>
      <x:c r="G129" s="12" t="n">
        <x:v>0</x:v>
      </x:c>
      <x:c r="H129" s="12" t="str">
        <x:v>1</x:v>
      </x:c>
      <x:c r="I129" s="12" t="str">
        <x:v>1</x:v>
      </x:c>
      <x:c r="J129" s="12" t="str">
        <x:v>1</x:v>
      </x:c>
      <x:c r="K129" s="15" t="str">
        <x:v>P2 运行时边界覆盖</x:v>
      </x:c>
      <x:c r="L129" s="12" t="str">
        <x:v>正文主要属于 design 工作，不是用户可直接操作的产品功能；作为背景或验收依据保留在 Issue 清单和筛选依据中。</x:v>
      </x:c>
      <x:c r="M129" s="12" t="str">
        <x:v>area/docs、area/e2e、area/preload、area/runtime、area/server、area/ui、kind/design、priority/high、status/ready</x:v>
      </x:c>
      <x:c r="N129" s="12" t="str">
        <x:v>https://gitlab.daikuan.qihoo.net/songrongxin/deepbankv2/-/issues/155</x:v>
      </x:c>
    </x:row>
    <x:row r="130" ht="96" customHeight="1">
      <x:c r="A130" s="11" t="str">
        <x:v>#157</x:v>
      </x:c>
      <x:c r="B130" s="11" t="str">
        <x:v>enhancement(llm/ui): runtime and model binding controls for platform and custom LLM</x:v>
      </x:c>
      <x:c r="C130" s="11" t="str">
        <x:v>opened</x:v>
      </x:c>
      <x:c r="D130" s="11" t="str">
        <x:v>模型连接与运行时</x:v>
      </x:c>
      <x:c r="E130" s="11" t="str">
        <x:v>管理员连接配置</x:v>
      </x:c>
      <x:c r="F130" s="20" t="str">
        <x:v>生成测试用例</x:v>
      </x:c>
      <x:c r="G130" s="11" t="n">
        <x:v>7</x:v>
      </x:c>
      <x:c r="H130" s="11" t="str">
        <x:v>FT-0341, FT-0342, FT-0343, FT-0344, FT-0345, FT-0346, FT-0347</x:v>
      </x:c>
      <x:c r="I130" s="11" t="str">
        <x:v>AUTO-0341, AUTO-0342, AUTO-0343, AUTO-0344, AUTO-0345, AUTO-0346, AUTO-0347</x:v>
      </x:c>
      <x:c r="J130" s="11" t="str">
        <x:v>左侧【新建任务】→ 任务输入框 →【Claude Code/Codex】/【模型】；左下用户入口 →【助理配置】</x:v>
      </x:c>
      <x:c r="K130" s="15" t="str">
        <x:v>P2 运行时边界覆盖</x:v>
      </x:c>
      <x:c r="L130" s="11" t="str">
        <x:v>产品能力回归；虽然包含内部实现描述，但正文目标会影响用户可见功能，需要抽取产品行为做回归用例。</x:v>
      </x:c>
      <x:c r="M130" s="11" t="str">
        <x:v>area/preload、area/server、area/ui、kind/enhancement、priority/high、status/ready</x:v>
      </x:c>
      <x:c r="N130" s="11" t="str">
        <x:v>https://gitlab.daikuan.qihoo.net/songrongxin/deepbankv2/-/issues/157</x:v>
      </x:c>
    </x:row>
    <x:row r="131" ht="96" customHeight="1">
      <x:c r="A131" s="12" t="str">
        <x:v>#158</x:v>
      </x:c>
      <x:c r="B131" s="12" t="str">
        <x:v>feature(llm/runtime): resume-aware session model overrides for local agent turns</x:v>
      </x:c>
      <x:c r="C131" s="12" t="str">
        <x:v>opened</x:v>
      </x:c>
      <x:c r="D131" s="12" t="str">
        <x:v>模型连接与运行时</x:v>
      </x:c>
      <x:c r="E131" s="12" t="str">
        <x:v>管理员连接配置</x:v>
      </x:c>
      <x:c r="F131" s="20" t="str">
        <x:v>生成测试用例</x:v>
      </x:c>
      <x:c r="G131" s="12" t="n">
        <x:v>7</x:v>
      </x:c>
      <x:c r="H131" s="12" t="str">
        <x:v>FT-0348, FT-0349, FT-0350, FT-0351, FT-0352, FT-0353, FT-0354</x:v>
      </x:c>
      <x:c r="I131" s="12" t="str">
        <x:v>AUTO-0348, AUTO-0349, AUTO-0350, AUTO-0351, AUTO-0352, AUTO-0353, AUTO-0354</x:v>
      </x:c>
      <x:c r="J131" s="12" t="str">
        <x:v>左侧【新建任务】→ 任务输入框 →【Claude Code/Codex】/【模型】；左下用户入口 →【助理配置】</x:v>
      </x:c>
      <x:c r="K131" s="15" t="str">
        <x:v>P2 运行时边界覆盖</x:v>
      </x:c>
      <x:c r="L131" s="12" t="str">
        <x:v>产品能力回归；虽然包含内部实现描述，但正文目标会影响用户可见功能，需要抽取产品行为做回归用例。</x:v>
      </x:c>
      <x:c r="M131" s="12" t="str">
        <x:v>area/e2e、area/runtime、area/server、kind/feature、priority/high、status/ready</x:v>
      </x:c>
      <x:c r="N131" s="12" t="str">
        <x:v>https://gitlab.daikuan.qihoo.net/songrongxin/deepbankv2/-/issues/158</x:v>
      </x:c>
    </x:row>
    <x:row r="132" ht="96" customHeight="1">
      <x:c r="A132" s="11" t="str">
        <x:v>#159</x:v>
      </x:c>
      <x:c r="B132" s="11" t="str">
        <x:v>test(llm/e2e): full-chain platform and custom LLM connection matrix</x:v>
      </x:c>
      <x:c r="C132" s="11" t="str">
        <x:v>opened</x:v>
      </x:c>
      <x:c r="D132" s="11" t="str">
        <x:v>模型连接与运行时</x:v>
      </x:c>
      <x:c r="E132" s="11" t="str">
        <x:v>管理员连接配置</x:v>
      </x:c>
      <x:c r="F132" s="14" t="str">
        <x:v>不生成测试用例</x:v>
      </x:c>
      <x:c r="G132" s="11" t="n">
        <x:v>0</x:v>
      </x:c>
      <x:c r="H132" s="11" t="str">
        <x:v>1</x:v>
      </x:c>
      <x:c r="I132" s="11" t="str">
        <x:v>1</x:v>
      </x:c>
      <x:c r="J132" s="11" t="str">
        <x:v>1</x:v>
      </x:c>
      <x:c r="K132" s="15" t="str">
        <x:v>P2 测试支撑常规覆盖</x:v>
      </x:c>
      <x:c r="L132" s="11" t="str">
        <x:v>正文主要属于 test 工作，不是用户可直接操作的产品功能；作为背景或验收依据保留在 Issue 清单和筛选依据中。</x:v>
      </x:c>
      <x:c r="M132" s="11" t="str">
        <x:v>area/e2e、area/runtime、area/scripts、area/server、area/ui、kind/test、priority/high、status/ready</x:v>
      </x:c>
      <x:c r="N132" s="11" t="str">
        <x:v>https://gitlab.daikuan.qihoo.net/songrongxin/deepbankv2/-/issues/159</x:v>
      </x:c>
    </x:row>
    <x:row r="133" ht="96" customHeight="1">
      <x:c r="A133" s="12" t="str">
        <x:v>#160</x:v>
      </x:c>
      <x:c r="B133" s="12" t="str">
        <x:v>docs(llm): document unified model connection contract and rollout boundaries</x:v>
      </x:c>
      <x:c r="C133" s="12" t="str">
        <x:v>opened</x:v>
      </x:c>
      <x:c r="D133" s="12" t="str">
        <x:v>模型连接与运行时</x:v>
      </x:c>
      <x:c r="E133" s="12" t="str">
        <x:v>管理员连接配置</x:v>
      </x:c>
      <x:c r="F133" s="14" t="str">
        <x:v>不生成测试用例</x:v>
      </x:c>
      <x:c r="G133" s="12" t="n">
        <x:v>0</x:v>
      </x:c>
      <x:c r="H133" s="12" t="str">
        <x:v>1</x:v>
      </x:c>
      <x:c r="I133" s="12" t="str">
        <x:v>1</x:v>
      </x:c>
      <x:c r="J133" s="12" t="str">
        <x:v>1</x:v>
      </x:c>
      <x:c r="K133" s="15" t="str">
        <x:v>P2 运行时边界覆盖</x:v>
      </x:c>
      <x:c r="L133" s="12" t="str">
        <x:v>正文主要属于 docs 工作，不是用户可直接操作的产品功能；作为背景或验收依据保留在 Issue 清单和筛选依据中。</x:v>
      </x:c>
      <x:c r="M133" s="12" t="str">
        <x:v>area/context、area/docs、area/runtime、area/server、kind/docs、status/ready</x:v>
      </x:c>
      <x:c r="N133" s="12" t="str">
        <x:v>https://gitlab.daikuan.qihoo.net/songrongxin/deepbankv2/-/issues/160</x:v>
      </x:c>
    </x:row>
    <x:row r="134" ht="96" customHeight="1">
      <x:c r="A134" s="11" t="str">
        <x:v>#1</x:v>
      </x:c>
      <x:c r="B134" s="11" t="str">
        <x:v>refactor(e2e): 拆分 e2e 支撑模块并收敛目录边界</x:v>
      </x:c>
      <x:c r="C134" s="11" t="str">
        <x:v>closed</x:v>
      </x:c>
      <x:c r="D134" s="11" t="str">
        <x:v>基础回归</x:v>
      </x:c>
      <x:c r="E134" s="11" t="str">
        <x:v>项目列表、计划、活动、成员、仓库与文件</x:v>
      </x:c>
      <x:c r="F134" s="14" t="str">
        <x:v>不生成测试用例</x:v>
      </x:c>
      <x:c r="G134" s="11" t="n">
        <x:v>0</x:v>
      </x:c>
      <x:c r="H134" s="11" t="str">
        <x:v>1</x:v>
      </x:c>
      <x:c r="I134" s="11" t="str">
        <x:v>1</x:v>
      </x:c>
      <x:c r="J134" s="11" t="str">
        <x:v>1</x:v>
      </x:c>
      <x:c r="K134" s="15" t="str">
        <x:v>P3 内部回归兜底</x:v>
      </x:c>
      <x:c r="L134" s="11" t="str">
        <x:v>正文主要属于 refactor 工作，不是用户可直接操作的产品功能；作为背景或验收依据保留在 Issue 清单和筛选依据中。</x:v>
      </x:c>
      <x:c r="M134" s="11" t="str">
        <x:v>area/e2e、kind/refactor、status/closed</x:v>
      </x:c>
      <x:c r="N134" s="11" t="str">
        <x:v>https://gitlab.daikuan.qihoo.net/songrongxin/deepbankv2/-/issues/1</x:v>
      </x:c>
    </x:row>
    <x:row r="135" ht="96" customHeight="1">
      <x:c r="A135" s="12" t="str">
        <x:v>#2</x:v>
      </x:c>
      <x:c r="B135" s="12" t="str">
        <x:v>design(repo): 建立 deepbankv2 的 GitLab 治理与 repo-managed hooks 基础设施</x:v>
      </x:c>
      <x:c r="C135" s="12" t="str">
        <x:v>closed</x:v>
      </x:c>
      <x:c r="D135" s="12" t="str">
        <x:v>产品文档与治理</x:v>
      </x:c>
      <x:c r="E135" s="12" t="str">
        <x:v>成果采集、文件预览与全局成果库</x:v>
      </x:c>
      <x:c r="F135" s="14" t="str">
        <x:v>不生成测试用例</x:v>
      </x:c>
      <x:c r="G135" s="12" t="n">
        <x:v>0</x:v>
      </x:c>
      <x:c r="H135" s="12" t="str">
        <x:v>1</x:v>
      </x:c>
      <x:c r="I135" s="12" t="str">
        <x:v>1</x:v>
      </x:c>
      <x:c r="J135" s="12" t="str">
        <x:v>1</x:v>
      </x:c>
      <x:c r="K135" s="15" t="str">
        <x:v>P3 低频治理参考</x:v>
      </x:c>
      <x:c r="L135" s="12" t="str">
        <x:v>正文主要属于 design 工作，不是用户可直接操作的产品功能；作为背景或验收依据保留在 Issue 清单和筛选依据中。</x:v>
      </x:c>
      <x:c r="M135" s="12" t="str">
        <x:v>area/context、area/repo、area/scripts、kind/design、status/closed</x:v>
      </x:c>
      <x:c r="N135" s="12" t="str">
        <x:v>https://gitlab.daikuan.qihoo.net/songrongxin/deepbankv2/-/issues/2</x:v>
      </x:c>
    </x:row>
    <x:row r="136" ht="96" customHeight="1">
      <x:c r="A136" s="11" t="str">
        <x:v>#25</x:v>
      </x:c>
      <x:c r="B136" s="11" t="str">
        <x:v>feature: 建设 k8s dev 集成环境，支持本地 Electron 访问远端依赖</x:v>
      </x:c>
      <x:c r="C136" s="11" t="str">
        <x:v>closed</x:v>
      </x:c>
      <x:c r="D136" s="11" t="str">
        <x:v>模型连接与运行时</x:v>
      </x:c>
      <x:c r="E136" s="11" t="str">
        <x:v>管理员连接配置</x:v>
      </x:c>
      <x:c r="F136" s="14" t="str">
        <x:v>不生成测试用例</x:v>
      </x:c>
      <x:c r="G136" s="11" t="n">
        <x:v>0</x:v>
      </x:c>
      <x:c r="H136" s="11" t="str">
        <x:v>1</x:v>
      </x:c>
      <x:c r="I136" s="11" t="str">
        <x:v>1</x:v>
      </x:c>
      <x:c r="J136" s="11" t="str">
        <x:v>1</x:v>
      </x:c>
      <x:c r="K136" s="15" t="str">
        <x:v>P3 外部依赖低频边界</x:v>
      </x:c>
      <x:c r="L136" s="11" t="str">
        <x:v>正文偏底层服务、协议、数据结构或工程支撑，缺少可由普通测试同事直接操作的产品路径。</x:v>
      </x:c>
      <x:c r="M136" s="11" t="str">
        <x:v>area/db、area/deploy、area/docs、area/e2e、area/electron、area/preload、area/runtime、area/scripts、area/server、kind/feature、priority/high、status/closed</x:v>
      </x:c>
      <x:c r="N136" s="11" t="str">
        <x:v>https://gitlab.daikuan.qihoo.net/songrongxin/deepbankv2/-/issues/25</x:v>
      </x:c>
    </x:row>
    <x:row r="137" ht="96" customHeight="1">
      <x:c r="A137" s="12" t="str">
        <x:v>#27</x:v>
      </x:c>
      <x:c r="B137" s="12" t="str">
        <x:v>chore: tighten agent governance skill handoffs</x:v>
      </x:c>
      <x:c r="C137" s="12" t="str">
        <x:v>closed</x:v>
      </x:c>
      <x:c r="D137" s="12" t="str">
        <x:v>专家与技能</x:v>
      </x:c>
      <x:c r="E137" s="12" t="str">
        <x:v>专家列表与选择</x:v>
      </x:c>
      <x:c r="F137" s="14" t="str">
        <x:v>不生成测试用例</x:v>
      </x:c>
      <x:c r="G137" s="12" t="n">
        <x:v>0</x:v>
      </x:c>
      <x:c r="H137" s="12" t="str">
        <x:v>1</x:v>
      </x:c>
      <x:c r="I137" s="12" t="str">
        <x:v>1</x:v>
      </x:c>
      <x:c r="J137" s="12" t="str">
        <x:v>1</x:v>
      </x:c>
      <x:c r="K137" s="15" t="str">
        <x:v>P3 低频内部边界</x:v>
      </x:c>
      <x:c r="L137" s="12" t="str">
        <x:v>正文主要属于 chore 工作，不是用户可直接操作的产品功能；作为背景或验收依据保留在 Issue 清单和筛选依据中。</x:v>
      </x:c>
      <x:c r="M137" s="12" t="str">
        <x:v>area/context、area/repo、area/skills、kind/chore、status/closed</x:v>
      </x:c>
      <x:c r="N137" s="12" t="str">
        <x:v>https://gitlab.daikuan.qihoo.net/songrongxin/deepbankv2/-/issues/27</x:v>
      </x:c>
    </x:row>
    <x:row r="138" ht="96" customHeight="1">
      <x:c r="A138" s="11" t="str">
        <x:v>#28</x:v>
      </x:c>
      <x:c r="B138" s="11" t="str">
        <x:v>docs: Deepbank v2 milestone 1 live progress tracker</x:v>
      </x:c>
      <x:c r="C138" s="11" t="str">
        <x:v>opened</x:v>
      </x:c>
      <x:c r="D138" s="11" t="str">
        <x:v>产品文档与治理</x:v>
      </x:c>
      <x:c r="E138" s="11" t="str">
        <x:v>项目列表、计划、活动、成员、仓库与文件</x:v>
      </x:c>
      <x:c r="F138" s="14" t="str">
        <x:v>不生成测试用例</x:v>
      </x:c>
      <x:c r="G138" s="11" t="n">
        <x:v>0</x:v>
      </x:c>
      <x:c r="H138" s="11" t="str">
        <x:v>1</x:v>
      </x:c>
      <x:c r="I138" s="11" t="str">
        <x:v>1</x:v>
      </x:c>
      <x:c r="J138" s="11" t="str">
        <x:v>1</x:v>
      </x:c>
      <x:c r="K138" s="15" t="str">
        <x:v>P3 低频治理参考</x:v>
      </x:c>
      <x:c r="L138" s="11" t="str">
        <x:v>正文主要属于 docs 工作，不是用户可直接操作的产品功能；作为背景或验收依据保留在 Issue 清单和筛选依据中。</x:v>
      </x:c>
      <x:c r="M138" s="11" t="str">
        <x:v>area/docs、area/repo、kind/docs、status/ready</x:v>
      </x:c>
      <x:c r="N138" s="11" t="str">
        <x:v>https://gitlab.daikuan.qihoo.net/songrongxin/deepbankv2/-/issues/28</x:v>
      </x:c>
    </x:row>
    <x:row r="139" ht="96" customHeight="1">
      <x:c r="A139" s="12" t="str">
        <x:v>#37</x:v>
      </x:c>
      <x:c r="B139" s="12" t="str">
        <x:v>Multica 当前私有化部署态说明（升级/改造基线）</x:v>
      </x:c>
      <x:c r="C139" s="12" t="str">
        <x:v>closed</x:v>
      </x:c>
      <x:c r="D139" s="12" t="str">
        <x:v>基础回归</x:v>
      </x:c>
      <x:c r="E139" s="12" t="str">
        <x:v>项目列表、计划、活动、成员、仓库与文件</x:v>
      </x:c>
      <x:c r="F139" s="14" t="str">
        <x:v>不生成测试用例</x:v>
      </x:c>
      <x:c r="G139" s="12" t="n">
        <x:v>0</x:v>
      </x:c>
      <x:c r="H139" s="12" t="str">
        <x:v>1</x:v>
      </x:c>
      <x:c r="I139" s="12" t="str">
        <x:v>1</x:v>
      </x:c>
      <x:c r="J139" s="12" t="str">
        <x:v>1</x:v>
      </x:c>
      <x:c r="K139" s="15" t="str">
        <x:v>P3 内部回归兜底</x:v>
      </x:c>
      <x:c r="L139" s="12" t="str">
        <x:v>正文主要属于 docs 工作，不是用户可直接操作的产品功能；作为背景或验收依据保留在 Issue 清单和筛选依据中。</x:v>
      </x:c>
      <x:c r="M139" s="12" t="str">
        <x:v>area/deploy、area/selfhost、kind/docs、status/closed</x:v>
      </x:c>
      <x:c r="N139" s="12" t="str">
        <x:v>https://gitlab.daikuan.qihoo.net/songrongxin/deepbankv2/-/issues/37</x:v>
      </x:c>
    </x:row>
    <x:row r="140" ht="96" customHeight="1">
      <x:c r="A140" s="11" t="str">
        <x:v>#39</x:v>
      </x:c>
      <x:c r="B140" s="11" t="str">
        <x:v>refactor: 去除业务 IPC fallback，统一本地开发为独立服务，并补 transport case matrix</x:v>
      </x:c>
      <x:c r="C140" s="11" t="str">
        <x:v>closed</x:v>
      </x:c>
      <x:c r="D140" s="11" t="str">
        <x:v>控制面与桌面壳</x:v>
      </x:c>
      <x:c r="E140" s="11" t="str">
        <x:v>项目列表、计划、活动、成员、仓库与文件</x:v>
      </x:c>
      <x:c r="F140" s="14" t="str">
        <x:v>不生成测试用例</x:v>
      </x:c>
      <x:c r="G140" s="11" t="n">
        <x:v>0</x:v>
      </x:c>
      <x:c r="H140" s="11" t="str">
        <x:v>1</x:v>
      </x:c>
      <x:c r="I140" s="11" t="str">
        <x:v>1</x:v>
      </x:c>
      <x:c r="J140" s="11" t="str">
        <x:v>1</x:v>
      </x:c>
      <x:c r="K140" s="15" t="str">
        <x:v>P3 低频内部边界</x:v>
      </x:c>
      <x:c r="L140" s="11" t="str">
        <x:v>正文主要属于 refactor 工作，不是用户可直接操作的产品功能；作为背景或验收依据保留在 Issue 清单和筛选依据中。</x:v>
      </x:c>
      <x:c r="M140" s="11" t="str">
        <x:v>area/docs、area/e2e、area/electron、area/preload、area/server、kind/refactor、priority/high、status/closed</x:v>
      </x:c>
      <x:c r="N140" s="11" t="str">
        <x:v>https://gitlab.daikuan.qihoo.net/songrongxin/deepbankv2/-/issues/39</x:v>
      </x:c>
    </x:row>
    <x:row r="141" ht="96" customHeight="1">
      <x:c r="A141" s="12" t="str">
        <x:v>#40</x:v>
      </x:c>
      <x:c r="B141" s="12" t="str">
        <x:v>chore: refine desktop-release skill for dev-first env-scoped release workflow</x:v>
      </x:c>
      <x:c r="C141" s="12" t="str">
        <x:v>closed</x:v>
      </x:c>
      <x:c r="D141" s="12" t="str">
        <x:v>专家与技能</x:v>
      </x:c>
      <x:c r="E141" s="12" t="str">
        <x:v>专家列表与选择</x:v>
      </x:c>
      <x:c r="F141" s="14" t="str">
        <x:v>不生成测试用例</x:v>
      </x:c>
      <x:c r="G141" s="12" t="n">
        <x:v>0</x:v>
      </x:c>
      <x:c r="H141" s="12" t="str">
        <x:v>1</x:v>
      </x:c>
      <x:c r="I141" s="12" t="str">
        <x:v>1</x:v>
      </x:c>
      <x:c r="J141" s="12" t="str">
        <x:v>1</x:v>
      </x:c>
      <x:c r="K141" s="15" t="str">
        <x:v>P3 低频内部边界</x:v>
      </x:c>
      <x:c r="L141" s="12" t="str">
        <x:v>正文主要属于 chore 工作，不是用户可直接操作的产品功能；作为背景或验收依据保留在 Issue 清单和筛选依据中。</x:v>
      </x:c>
      <x:c r="M141" s="12" t="str">
        <x:v>area/docs、area/skills、kind/chore、status/closed</x:v>
      </x:c>
      <x:c r="N141" s="12" t="str">
        <x:v>https://gitlab.daikuan.qihoo.net/songrongxin/deepbankv2/-/issues/40</x:v>
      </x:c>
    </x:row>
    <x:row r="142" ht="96" customHeight="1">
      <x:c r="A142" s="11" t="str">
        <x:v>#52</x:v>
      </x:c>
      <x:c r="B142" s="11" t="str">
        <x:v>test(uiux): Deepbank Electron 主功能并行 UI/UX 回归与修复编排</x:v>
      </x:c>
      <x:c r="C142" s="11" t="str">
        <x:v>closed</x:v>
      </x:c>
      <x:c r="D142" s="11" t="str">
        <x:v>专家与技能</x:v>
      </x:c>
      <x:c r="E142" s="11" t="str">
        <x:v>专家列表与选择</x:v>
      </x:c>
      <x:c r="F142" s="14" t="str">
        <x:v>不生成测试用例</x:v>
      </x:c>
      <x:c r="G142" s="11" t="n">
        <x:v>0</x:v>
      </x:c>
      <x:c r="H142" s="11" t="str">
        <x:v>1</x:v>
      </x:c>
      <x:c r="I142" s="11" t="str">
        <x:v>1</x:v>
      </x:c>
      <x:c r="J142" s="11" t="str">
        <x:v>1</x:v>
      </x:c>
      <x:c r="K142" s="15" t="str">
        <x:v>P3 低频内部边界</x:v>
      </x:c>
      <x:c r="L142" s="11" t="str">
        <x:v>标题为 test(uiux) 回归编排，作为测试支撑，不再转成产品 case。</x:v>
      </x:c>
      <x:c r="M142" s="11" t="str">
        <x:v>area/assistant-ui、area/e2e、area/electron、area/skills、area/ui、kind/test、priority/high、status/closed</x:v>
      </x:c>
      <x:c r="N142" s="11" t="str">
        <x:v>https://gitlab.daikuan.qihoo.net/songrongxin/deepbankv2/-/issues/52</x:v>
      </x:c>
    </x:row>
    <x:row r="143" ht="96" customHeight="1">
      <x:c r="A143" s="12" t="str">
        <x:v>#54</x:v>
      </x:c>
      <x:c r="B143" s="12" t="str">
        <x:v>test(uiux/assistant-thread): assistant thread 回归与修复</x:v>
      </x:c>
      <x:c r="C143" s="12" t="str">
        <x:v>closed</x:v>
      </x:c>
      <x:c r="D143" s="12" t="str">
        <x:v>专家与技能</x:v>
      </x:c>
      <x:c r="E143" s="12" t="str">
        <x:v>专家列表与选择</x:v>
      </x:c>
      <x:c r="F143" s="14" t="str">
        <x:v>不生成测试用例</x:v>
      </x:c>
      <x:c r="G143" s="12" t="n">
        <x:v>0</x:v>
      </x:c>
      <x:c r="H143" s="12" t="str">
        <x:v>1</x:v>
      </x:c>
      <x:c r="I143" s="12" t="str">
        <x:v>1</x:v>
      </x:c>
      <x:c r="J143" s="12" t="str">
        <x:v>1</x:v>
      </x:c>
      <x:c r="K143" s="15" t="str">
        <x:v>P3 低频内部边界</x:v>
      </x:c>
      <x:c r="L143" s="12" t="str">
        <x:v>正文主要属于 test 工作，不是用户可直接操作的产品功能；作为背景或验收依据保留在 Issue 清单和筛选依据中。</x:v>
      </x:c>
      <x:c r="M143" s="12" t="str">
        <x:v>area/assistant-ui、area/e2e、area/electron、area/skills、area/ui、kind/test、status/closed</x:v>
      </x:c>
      <x:c r="N143" s="12" t="str">
        <x:v>https://gitlab.daikuan.qihoo.net/songrongxin/deepbankv2/-/issues/54</x:v>
      </x:c>
    </x:row>
    <x:row r="144" ht="96" customHeight="1">
      <x:c r="A144" s="11" t="str">
        <x:v>#55</x:v>
      </x:c>
      <x:c r="B144" s="11" t="str">
        <x:v>test(uiux/projects): 项目、workspace、成员、任务结果 回归与修复</x:v>
      </x:c>
      <x:c r="C144" s="11" t="str">
        <x:v>closed</x:v>
      </x:c>
      <x:c r="D144" s="11" t="str">
        <x:v>项目工作台</x:v>
      </x:c>
      <x:c r="E144" s="11" t="str">
        <x:v>项目导入与列表</x:v>
      </x:c>
      <x:c r="F144" s="14" t="str">
        <x:v>不生成测试用例</x:v>
      </x:c>
      <x:c r="G144" s="11" t="n">
        <x:v>0</x:v>
      </x:c>
      <x:c r="H144" s="11" t="str">
        <x:v>1</x:v>
      </x:c>
      <x:c r="I144" s="11" t="str">
        <x:v>1</x:v>
      </x:c>
      <x:c r="J144" s="11" t="str">
        <x:v>1</x:v>
      </x:c>
      <x:c r="K144" s="15" t="str">
        <x:v>P3 低频内部边界</x:v>
      </x:c>
      <x:c r="L144" s="11" t="str">
        <x:v>正文主要属于 test 工作，不是用户可直接操作的产品功能；作为背景或验收依据保留在 Issue 清单和筛选依据中。</x:v>
      </x:c>
      <x:c r="M144" s="11" t="str">
        <x:v>area/e2e、area/projects、area/ui、kind/test、status/closed</x:v>
      </x:c>
      <x:c r="N144" s="11" t="str">
        <x:v>https://gitlab.daikuan.qihoo.net/songrongxin/deepbankv2/-/issues/55</x:v>
      </x:c>
    </x:row>
    <x:row r="145" ht="96" customHeight="1">
      <x:c r="A145" s="12" t="str">
        <x:v>#57</x:v>
      </x:c>
      <x:c r="B145" s="12" t="str">
        <x:v>test(uiux/sidebar-nav): 侧栏导航、会话与工作区入口 回归与修复</x:v>
      </x:c>
      <x:c r="C145" s="12" t="str">
        <x:v>closed</x:v>
      </x:c>
      <x:c r="D145" s="12" t="str">
        <x:v>全局界面与导航</x:v>
      </x:c>
      <x:c r="E145" s="12" t="str">
        <x:v>全局导航与骨架</x:v>
      </x:c>
      <x:c r="F145" s="14" t="str">
        <x:v>不生成测试用例</x:v>
      </x:c>
      <x:c r="G145" s="12" t="n">
        <x:v>0</x:v>
      </x:c>
      <x:c r="H145" s="12" t="str">
        <x:v>1</x:v>
      </x:c>
      <x:c r="I145" s="12" t="str">
        <x:v>1</x:v>
      </x:c>
      <x:c r="J145" s="12" t="str">
        <x:v>1</x:v>
      </x:c>
      <x:c r="K145" s="15" t="str">
        <x:v>P3 低频内部边界</x:v>
      </x:c>
      <x:c r="L145" s="12" t="str">
        <x:v>正文主要属于 test 工作，不是用户可直接操作的产品功能；作为背景或验收依据保留在 Issue 清单和筛选依据中。</x:v>
      </x:c>
      <x:c r="M145" s="12" t="str">
        <x:v>area/e2e、area/ui、kind/test、priority/high、status/closed</x:v>
      </x:c>
      <x:c r="N145" s="12" t="str">
        <x:v>https://gitlab.daikuan.qihoo.net/songrongxin/deepbankv2/-/issues/57</x:v>
      </x:c>
    </x:row>
    <x:row r="146" ht="96" customHeight="1">
      <x:c r="A146" s="11" t="str">
        <x:v>#60</x:v>
      </x:c>
      <x:c r="B146" s="11" t="str">
        <x:v>chore: add external dependency issue workflow</x:v>
      </x:c>
      <x:c r="C146" s="11" t="str">
        <x:v>closed</x:v>
      </x:c>
      <x:c r="D146" s="11" t="str">
        <x:v>专家与技能</x:v>
      </x:c>
      <x:c r="E146" s="11" t="str">
        <x:v>专家列表与选择</x:v>
      </x:c>
      <x:c r="F146" s="14" t="str">
        <x:v>不生成测试用例</x:v>
      </x:c>
      <x:c r="G146" s="11" t="n">
        <x:v>0</x:v>
      </x:c>
      <x:c r="H146" s="11" t="str">
        <x:v>1</x:v>
      </x:c>
      <x:c r="I146" s="11" t="str">
        <x:v>1</x:v>
      </x:c>
      <x:c r="J146" s="11" t="str">
        <x:v>1</x:v>
      </x:c>
      <x:c r="K146" s="15" t="str">
        <x:v>P3 低频内部边界</x:v>
      </x:c>
      <x:c r="L146" s="11" t="str">
        <x:v>正文主要属于 chore 工作，不是用户可直接操作的产品功能；作为背景或验收依据保留在 Issue 清单和筛选依据中。</x:v>
      </x:c>
      <x:c r="M146" s="11" t="str">
        <x:v>area/context、area/repo、area/skills、kind/chore、status/closed</x:v>
      </x:c>
      <x:c r="N146" s="11" t="str">
        <x:v>https://gitlab.daikuan.qihoo.net/songrongxin/deepbankv2/-/issues/60</x:v>
      </x:c>
    </x:row>
    <x:row r="147" ht="96" customHeight="1">
      <x:c r="A147" s="12" t="str">
        <x:v>#61</x:v>
      </x:c>
      <x:c r="B147" s="12" t="str">
        <x:v>chore: align agent context and product docs with milestone final-state contract</x:v>
      </x:c>
      <x:c r="C147" s="12" t="str">
        <x:v>closed</x:v>
      </x:c>
      <x:c r="D147" s="12" t="str">
        <x:v>产品文档与治理</x:v>
      </x:c>
      <x:c r="E147" s="12" t="str">
        <x:v>项目列表、计划、活动、成员、仓库与文件</x:v>
      </x:c>
      <x:c r="F147" s="14" t="str">
        <x:v>不生成测试用例</x:v>
      </x:c>
      <x:c r="G147" s="12" t="n">
        <x:v>0</x:v>
      </x:c>
      <x:c r="H147" s="12" t="str">
        <x:v>1</x:v>
      </x:c>
      <x:c r="I147" s="12" t="str">
        <x:v>1</x:v>
      </x:c>
      <x:c r="J147" s="12" t="str">
        <x:v>1</x:v>
      </x:c>
      <x:c r="K147" s="15" t="str">
        <x:v>P3 低频治理参考</x:v>
      </x:c>
      <x:c r="L147" s="12" t="str">
        <x:v>正文主要属于 chore 工作，不是用户可直接操作的产品功能；作为背景或验收依据保留在 Issue 清单和筛选依据中。</x:v>
      </x:c>
      <x:c r="M147" s="12" t="str">
        <x:v>area/context、area/docs、area/repo、kind/chore、priority/high、status/closed</x:v>
      </x:c>
      <x:c r="N147" s="12" t="str">
        <x:v>https://gitlab.daikuan.qihoo.net/songrongxin/deepbankv2/-/issues/61</x:v>
      </x:c>
    </x:row>
    <x:row r="148" ht="96" customHeight="1">
      <x:c r="A148" s="11" t="str">
        <x:v>#62</x:v>
      </x:c>
      <x:c r="B148" s="11" t="str">
        <x:v>test(uiux/ask-modal): AskUserQuestion 交互 回归与修复</x:v>
      </x:c>
      <x:c r="C148" s="11" t="str">
        <x:v>closed</x:v>
      </x:c>
      <x:c r="D148" s="11" t="str">
        <x:v>专家与技能</x:v>
      </x:c>
      <x:c r="E148" s="11" t="str">
        <x:v>专家列表与选择</x:v>
      </x:c>
      <x:c r="F148" s="14" t="str">
        <x:v>不生成测试用例</x:v>
      </x:c>
      <x:c r="G148" s="11" t="n">
        <x:v>0</x:v>
      </x:c>
      <x:c r="H148" s="11" t="str">
        <x:v>1</x:v>
      </x:c>
      <x:c r="I148" s="11" t="str">
        <x:v>1</x:v>
      </x:c>
      <x:c r="J148" s="11" t="str">
        <x:v>1</x:v>
      </x:c>
      <x:c r="K148" s="15" t="str">
        <x:v>P3 低频内部边界</x:v>
      </x:c>
      <x:c r="L148" s="11" t="str">
        <x:v>正文主要属于 test 工作，不是用户可直接操作的产品功能；作为背景或验收依据保留在 Issue 清单和筛选依据中。</x:v>
      </x:c>
      <x:c r="M148" s="11" t="str">
        <x:v>area/e2e、area/electron、area/skills、area/ui、kind/test、status/closed</x:v>
      </x:c>
      <x:c r="N148" s="11" t="str">
        <x:v>https://gitlab.daikuan.qihoo.net/songrongxin/deepbankv2/-/issues/62</x:v>
      </x:c>
    </x:row>
    <x:row r="149" ht="96" customHeight="1">
      <x:c r="A149" s="12" t="str">
        <x:v>#63</x:v>
      </x:c>
      <x:c r="B149" s="12" t="str">
        <x:v>test(e2e/local-real): fail fast when ADK source prerequisites are missing</x:v>
      </x:c>
      <x:c r="C149" s="12" t="str">
        <x:v>closed</x:v>
      </x:c>
      <x:c r="D149" s="12" t="str">
        <x:v>模型连接与运行时</x:v>
      </x:c>
      <x:c r="E149" s="12" t="str">
        <x:v>管理员连接配置</x:v>
      </x:c>
      <x:c r="F149" s="14" t="str">
        <x:v>不生成测试用例</x:v>
      </x:c>
      <x:c r="G149" s="12" t="n">
        <x:v>0</x:v>
      </x:c>
      <x:c r="H149" s="12" t="str">
        <x:v>1</x:v>
      </x:c>
      <x:c r="I149" s="12" t="str">
        <x:v>1</x:v>
      </x:c>
      <x:c r="J149" s="12" t="str">
        <x:v>1</x:v>
      </x:c>
      <x:c r="K149" s="15" t="str">
        <x:v>P3 低频内部边界</x:v>
      </x:c>
      <x:c r="L149" s="12" t="str">
        <x:v>正文主要属于 test 工作，不是用户可直接操作的产品功能；作为背景或验收依据保留在 Issue 清单和筛选依据中。</x:v>
      </x:c>
      <x:c r="M149" s="12" t="str">
        <x:v>area/e2e、area/runtime、area/scripts、kind/test、status/closed</x:v>
      </x:c>
      <x:c r="N149" s="12" t="str">
        <x:v>https://gitlab.daikuan.qihoo.net/songrongxin/deepbankv2/-/issues/63</x:v>
      </x:c>
    </x:row>
    <x:row r="150" ht="96" customHeight="1">
      <x:c r="A150" s="11" t="str">
        <x:v>#71</x:v>
      </x:c>
      <x:c r="B150" s="11" t="str">
        <x:v>test(uiux/config-center): 配置中心、LLM/provider、角色/场景 回归与修复</x:v>
      </x:c>
      <x:c r="C150" s="11" t="str">
        <x:v>closed</x:v>
      </x:c>
      <x:c r="D150" s="11" t="str">
        <x:v>配置中心</x:v>
      </x:c>
      <x:c r="E150" s="11" t="str">
        <x:v>助理配置</x:v>
      </x:c>
      <x:c r="F150" s="14" t="str">
        <x:v>不生成测试用例</x:v>
      </x:c>
      <x:c r="G150" s="11" t="n">
        <x:v>0</x:v>
      </x:c>
      <x:c r="H150" s="11" t="str">
        <x:v>1</x:v>
      </x:c>
      <x:c r="I150" s="11" t="str">
        <x:v>1</x:v>
      </x:c>
      <x:c r="J150" s="11" t="str">
        <x:v>1</x:v>
      </x:c>
      <x:c r="K150" s="15" t="str">
        <x:v>P3 低频内部边界</x:v>
      </x:c>
      <x:c r="L150" s="11" t="str">
        <x:v>正文主要属于 test 工作，不是用户可直接操作的产品功能；作为背景或验收依据保留在 Issue 清单和筛选依据中。</x:v>
      </x:c>
      <x:c r="M150" s="11" t="str">
        <x:v>area/e2e、area/ui、kind/test、priority/high、status/closed</x:v>
      </x:c>
      <x:c r="N150" s="11" t="str">
        <x:v>https://gitlab.daikuan.qihoo.net/songrongxin/deepbankv2/-/issues/71</x:v>
      </x:c>
    </x:row>
    <x:row r="151" ht="96" customHeight="1">
      <x:c r="A151" s="12" t="str">
        <x:v>#73</x:v>
      </x:c>
      <x:c r="B151" s="12" t="str">
        <x:v>chore: automate milestone #1 tracker maintenance and note compression</x:v>
      </x:c>
      <x:c r="C151" s="12" t="str">
        <x:v>closed</x:v>
      </x:c>
      <x:c r="D151" s="12" t="str">
        <x:v>产品文档与治理</x:v>
      </x:c>
      <x:c r="E151" s="12" t="str">
        <x:v>项目列表、计划、活动、成员、仓库与文件</x:v>
      </x:c>
      <x:c r="F151" s="14" t="str">
        <x:v>不生成测试用例</x:v>
      </x:c>
      <x:c r="G151" s="12" t="n">
        <x:v>0</x:v>
      </x:c>
      <x:c r="H151" s="12" t="str">
        <x:v>1</x:v>
      </x:c>
      <x:c r="I151" s="12" t="str">
        <x:v>1</x:v>
      </x:c>
      <x:c r="J151" s="12" t="str">
        <x:v>1</x:v>
      </x:c>
      <x:c r="K151" s="15" t="str">
        <x:v>P3 低频治理参考</x:v>
      </x:c>
      <x:c r="L151" s="12" t="str">
        <x:v>正文主要属于 chore 工作，不是用户可直接操作的产品功能；作为背景或验收依据保留在 Issue 清单和筛选依据中。</x:v>
      </x:c>
      <x:c r="M151" s="12" t="str">
        <x:v>area/repo、area/scripts、kind/chore、status/closed</x:v>
      </x:c>
      <x:c r="N151" s="12" t="str">
        <x:v>https://gitlab.daikuan.qihoo.net/songrongxin/deepbankv2/-/issues/73</x:v>
      </x:c>
    </x:row>
    <x:row r="152" ht="96" customHeight="1">
      <x:c r="A152" s="11" t="str">
        <x:v>#74</x:v>
      </x:c>
      <x:c r="B152" s="11" t="str">
        <x:v>test(uiux/cross-sweep): 跨 viewport / local-release 验证扫尾回归</x:v>
      </x:c>
      <x:c r="C152" s="11" t="str">
        <x:v>closed</x:v>
      </x:c>
      <x:c r="D152" s="11" t="str">
        <x:v>专家与技能</x:v>
      </x:c>
      <x:c r="E152" s="11" t="str">
        <x:v>专家列表与选择</x:v>
      </x:c>
      <x:c r="F152" s="14" t="str">
        <x:v>不生成测试用例</x:v>
      </x:c>
      <x:c r="G152" s="11" t="n">
        <x:v>0</x:v>
      </x:c>
      <x:c r="H152" s="11" t="str">
        <x:v>1</x:v>
      </x:c>
      <x:c r="I152" s="11" t="str">
        <x:v>1</x:v>
      </x:c>
      <x:c r="J152" s="11" t="str">
        <x:v>1</x:v>
      </x:c>
      <x:c r="K152" s="15" t="str">
        <x:v>P3 低频内部边界</x:v>
      </x:c>
      <x:c r="L152" s="11" t="str">
        <x:v>标题为 test(uiux/cross-sweep) 扫尾回归，作为测试支撑，不生成产品 case。</x:v>
      </x:c>
      <x:c r="M152" s="11" t="str">
        <x:v>area/assistant-ui、area/e2e、area/electron、area/skills、area/ui、kind/test、priority/high、status/closed</x:v>
      </x:c>
      <x:c r="N152" s="11" t="str">
        <x:v>https://gitlab.daikuan.qihoo.net/songrongxin/deepbankv2/-/issues/74</x:v>
      </x:c>
    </x:row>
    <x:row r="153" ht="96" customHeight="1">
      <x:c r="A153" s="12" t="str">
        <x:v>#87</x:v>
      </x:c>
      <x:c r="B153" s="12" t="str">
        <x:v>test(uiux/audit-convergence): 可访问性残差与审计误报治理</x:v>
      </x:c>
      <x:c r="C153" s="12" t="str">
        <x:v>closed</x:v>
      </x:c>
      <x:c r="D153" s="12" t="str">
        <x:v>全局界面与导航</x:v>
      </x:c>
      <x:c r="E153" s="12" t="str">
        <x:v>全局导航与骨架</x:v>
      </x:c>
      <x:c r="F153" s="14" t="str">
        <x:v>不生成测试用例</x:v>
      </x:c>
      <x:c r="G153" s="12" t="n">
        <x:v>0</x:v>
      </x:c>
      <x:c r="H153" s="12" t="str">
        <x:v>1</x:v>
      </x:c>
      <x:c r="I153" s="12" t="str">
        <x:v>1</x:v>
      </x:c>
      <x:c r="J153" s="12" t="str">
        <x:v>1</x:v>
      </x:c>
      <x:c r="K153" s="15" t="str">
        <x:v>P3 低频内部边界</x:v>
      </x:c>
      <x:c r="L153" s="12" t="str">
        <x:v>正文主要属于 test 工作，不是用户可直接操作的产品功能；作为背景或验收依据保留在 Issue 清单和筛选依据中。</x:v>
      </x:c>
      <x:c r="M153" s="12" t="str">
        <x:v>area/e2e、area/ui、kind/test、priority/high、status/ready</x:v>
      </x:c>
      <x:c r="N153" s="12" t="str">
        <x:v>https://gitlab.daikuan.qihoo.net/songrongxin/deepbankv2/-/issues/87</x:v>
      </x:c>
    </x:row>
    <x:row r="154" ht="96" customHeight="1">
      <x:c r="A154" s="11" t="str">
        <x:v>#102</x:v>
      </x:c>
      <x:c r="B154" s="11" t="str">
        <x:v>test(runtime-features/surface): extract Claude Code and Codex SDK feature surfaces</x:v>
      </x:c>
      <x:c r="C154" s="11" t="str">
        <x:v>closed</x:v>
      </x:c>
      <x:c r="D154" s="11" t="str">
        <x:v>模型连接与运行时</x:v>
      </x:c>
      <x:c r="E154" s="11" t="str">
        <x:v>管理员连接配置</x:v>
      </x:c>
      <x:c r="F154" s="14" t="str">
        <x:v>不生成测试用例</x:v>
      </x:c>
      <x:c r="G154" s="11" t="n">
        <x:v>0</x:v>
      </x:c>
      <x:c r="H154" s="11" t="str">
        <x:v>1</x:v>
      </x:c>
      <x:c r="I154" s="11" t="str">
        <x:v>1</x:v>
      </x:c>
      <x:c r="J154" s="11" t="str">
        <x:v>1</x:v>
      </x:c>
      <x:c r="K154" s="15" t="str">
        <x:v>P3 低频内部边界</x:v>
      </x:c>
      <x:c r="L154" s="11" t="str">
        <x:v>正文主要属于 test 工作，不是用户可直接操作的产品功能；作为背景或验收依据保留在 Issue 清单和筛选依据中。</x:v>
      </x:c>
      <x:c r="M154" s="11" t="str">
        <x:v>area/runtime、area/scripts、kind/test、status/closed</x:v>
      </x:c>
      <x:c r="N154" s="11" t="str">
        <x:v>https://gitlab.daikuan.qihoo.net/songrongxin/deepbankv2/-/issues/102</x:v>
      </x:c>
    </x:row>
    <x:row r="155" ht="96" customHeight="1">
      <x:c r="A155" s="12" t="str">
        <x:v>#106</x:v>
      </x:c>
      <x:c r="B155" s="12" t="str">
        <x:v>test(runtime-features/harness): add controlled prompt case registry and raw capture artifacts</x:v>
      </x:c>
      <x:c r="C155" s="12" t="str">
        <x:v>closed</x:v>
      </x:c>
      <x:c r="D155" s="12" t="str">
        <x:v>成果区与文件预览</x:v>
      </x:c>
      <x:c r="E155" s="12" t="str">
        <x:v>会话成果区</x:v>
      </x:c>
      <x:c r="F155" s="14" t="str">
        <x:v>不生成测试用例</x:v>
      </x:c>
      <x:c r="G155" s="12" t="n">
        <x:v>0</x:v>
      </x:c>
      <x:c r="H155" s="12" t="str">
        <x:v>1</x:v>
      </x:c>
      <x:c r="I155" s="12" t="str">
        <x:v>1</x:v>
      </x:c>
      <x:c r="J155" s="12" t="str">
        <x:v>1</x:v>
      </x:c>
      <x:c r="K155" s="15" t="str">
        <x:v>P3 低频内部边界</x:v>
      </x:c>
      <x:c r="L155" s="12" t="str">
        <x:v>正文主要属于 test 工作，不是用户可直接操作的产品功能；作为背景或验收依据保留在 Issue 清单和筛选依据中。</x:v>
      </x:c>
      <x:c r="M155" s="12" t="str">
        <x:v>area/e2e、area/runtime、area/scripts、kind/test、status/closed</x:v>
      </x:c>
      <x:c r="N155" s="12" t="str">
        <x:v>https://gitlab.daikuan.qihoo.net/songrongxin/deepbankv2/-/issues/106</x:v>
      </x:c>
    </x:row>
    <x:row r="156" ht="96" customHeight="1">
      <x:c r="A156" s="11" t="str">
        <x:v>#107</x:v>
      </x:c>
      <x:c r="B156" s="11" t="str">
        <x:v>test(runtime-features/report): add coverage matrix and upgrade drift report</x:v>
      </x:c>
      <x:c r="C156" s="11" t="str">
        <x:v>closed</x:v>
      </x:c>
      <x:c r="D156" s="11" t="str">
        <x:v>模型连接与运行时</x:v>
      </x:c>
      <x:c r="E156" s="11" t="str">
        <x:v>管理员连接配置</x:v>
      </x:c>
      <x:c r="F156" s="14" t="str">
        <x:v>不生成测试用例</x:v>
      </x:c>
      <x:c r="G156" s="11" t="n">
        <x:v>0</x:v>
      </x:c>
      <x:c r="H156" s="11" t="str">
        <x:v>1</x:v>
      </x:c>
      <x:c r="I156" s="11" t="str">
        <x:v>1</x:v>
      </x:c>
      <x:c r="J156" s="11" t="str">
        <x:v>1</x:v>
      </x:c>
      <x:c r="K156" s="15" t="str">
        <x:v>P3 低频内部边界</x:v>
      </x:c>
      <x:c r="L156" s="11" t="str">
        <x:v>正文主要属于 test 工作，不是用户可直接操作的产品功能；作为背景或验收依据保留在 Issue 清单和筛选依据中。</x:v>
      </x:c>
      <x:c r="M156" s="11" t="str">
        <x:v>area/e2e、area/runtime、area/scripts、kind/test、status/closed</x:v>
      </x:c>
      <x:c r="N156" s="11" t="str">
        <x:v>https://gitlab.daikuan.qihoo.net/songrongxin/deepbankv2/-/issues/107</x:v>
      </x:c>
    </x:row>
    <x:row r="157" ht="96" customHeight="1">
      <x:c r="A157" s="12" t="str">
        <x:v>#122</x:v>
      </x:c>
      <x:c r="B157" s="12" t="str">
        <x:v>bug(e2e): macOS 下 e2e:local 失败——宿主 seed 本地 SQLite 与 docker 服务端不可靠共享</x:v>
      </x:c>
      <x:c r="C157" s="12" t="str">
        <x:v>opened</x:v>
      </x:c>
      <x:c r="D157" s="12" t="str">
        <x:v>发布与版本</x:v>
      </x:c>
      <x:c r="E157" s="12" t="str">
        <x:v>版本展示与检查更新</x:v>
      </x:c>
      <x:c r="F157" s="14" t="str">
        <x:v>不生成测试用例</x:v>
      </x:c>
      <x:c r="G157" s="12" t="n">
        <x:v>0</x:v>
      </x:c>
      <x:c r="H157" s="12" t="str">
        <x:v>1</x:v>
      </x:c>
      <x:c r="I157" s="12" t="str">
        <x:v>1</x:v>
      </x:c>
      <x:c r="J157" s="12" t="str">
        <x:v>1</x:v>
      </x:c>
      <x:c r="K157" s="15" t="str">
        <x:v>P3 外部依赖低频边界</x:v>
      </x:c>
      <x:c r="L157" s="12" t="str">
        <x:v>bug 主要发生在内部构建、测试脚本、运行环境或底层依赖，不生成面向产品用户的功能测试用例。</x:v>
      </x:c>
      <x:c r="M157" s="12" t="str">
        <x:v>area/e2e、area/server、kind/bug</x:v>
      </x:c>
      <x:c r="N157" s="12" t="str">
        <x:v>https://gitlab.daikuan.qihoo.net/songrongxin/deepbankv2/-/issues/122</x:v>
      </x:c>
    </x:row>
    <x:row r="158" ht="96" customHeight="1">
      <x:c r="A158" s="11" t="str">
        <x:v>#145</x:v>
      </x:c>
      <x:c r="B158" s="11" t="str">
        <x:v>refactor(server): 固化任务创建后的工作区 / 项目绑定</x:v>
      </x:c>
      <x:c r="C158" s="11" t="str">
        <x:v>opened</x:v>
      </x:c>
      <x:c r="D158" s="11" t="str">
        <x:v>项目工作台</x:v>
      </x:c>
      <x:c r="E158" s="11" t="str">
        <x:v>项目导入与列表</x:v>
      </x:c>
      <x:c r="F158" s="14" t="str">
        <x:v>不生成测试用例</x:v>
      </x:c>
      <x:c r="G158" s="11" t="n">
        <x:v>0</x:v>
      </x:c>
      <x:c r="H158" s="11" t="str">
        <x:v>1</x:v>
      </x:c>
      <x:c r="I158" s="11" t="str">
        <x:v>1</x:v>
      </x:c>
      <x:c r="J158" s="11" t="str">
        <x:v>1</x:v>
      </x:c>
      <x:c r="K158" s="15" t="str">
        <x:v>P3 低频内部边界</x:v>
      </x:c>
      <x:c r="L158" s="11" t="str">
        <x:v>正文主要属于 refactor 工作，不是用户可直接操作的产品功能；作为背景或验收依据保留在 Issue 清单和筛选依据中。</x:v>
      </x:c>
      <x:c r="M158" s="11" t="str">
        <x:v>area/db、area/e2e、area/projects、area/runtime、area/server、kind/refactor、priority/high、status/ready</x:v>
      </x:c>
      <x:c r="N158" s="11" t="str">
        <x:v>https://gitlab.daikuan.qihoo.net/songrongxin/deepbankv2/-/issues/145</x:v>
      </x:c>
    </x:row>
    <x:row r="159" ht="96" customHeight="1">
      <x:c r="A159" s="12" t="str">
        <x:v>#146</x:v>
      </x:c>
      <x:c r="B159" s="12" t="str">
        <x:v>test(product): WorkBuddy 术语与工作区边界最终回归</x:v>
      </x:c>
      <x:c r="C159" s="12" t="str">
        <x:v>opened</x:v>
      </x:c>
      <x:c r="D159" s="12" t="str">
        <x:v>专家与技能</x:v>
      </x:c>
      <x:c r="E159" s="12" t="str">
        <x:v>专家列表与选择</x:v>
      </x:c>
      <x:c r="F159" s="14" t="str">
        <x:v>不生成测试用例</x:v>
      </x:c>
      <x:c r="G159" s="12" t="n">
        <x:v>0</x:v>
      </x:c>
      <x:c r="H159" s="12" t="str">
        <x:v>1</x:v>
      </x:c>
      <x:c r="I159" s="12" t="str">
        <x:v>1</x:v>
      </x:c>
      <x:c r="J159" s="12" t="str">
        <x:v>1</x:v>
      </x:c>
      <x:c r="K159" s="15" t="str">
        <x:v>P3 低频内部边界</x:v>
      </x:c>
      <x:c r="L159" s="12" t="str">
        <x:v>正文主要属于 test 工作，不是用户可直接操作的产品功能；作为背景或验收依据保留在 Issue 清单和筛选依据中。</x:v>
      </x:c>
      <x:c r="M159" s="12" t="str">
        <x:v>area/context、area/docs、area/e2e、area/electron、area/preload、area/projects、area/runtime、area/scripts、area/server、area/skills、area/ui、kind/test、priority/high、status/ready</x:v>
      </x:c>
      <x:c r="N159" s="12" t="str">
        <x:v>https://gitlab.daikuan.qihoo.net/songrongxin/deepbankv2/-/issues/146</x:v>
      </x:c>
    </x:row>
    <x:row r="160" ht="96" customHeight="1">
      <x:c r="A160" s="11" t="str">
        <x:v>#147</x:v>
      </x:c>
      <x:c r="B160" s="11" t="str">
        <x:v>test(runtime): 固化 GitLab 项目任务 repo-root 项目工作区</x:v>
      </x:c>
      <x:c r="C160" s="11" t="str">
        <x:v>opened</x:v>
      </x:c>
      <x:c r="D160" s="11" t="str">
        <x:v>项目工作台</x:v>
      </x:c>
      <x:c r="E160" s="11" t="str">
        <x:v>项目导入与列表</x:v>
      </x:c>
      <x:c r="F160" s="14" t="str">
        <x:v>不生成测试用例</x:v>
      </x:c>
      <x:c r="G160" s="11" t="n">
        <x:v>0</x:v>
      </x:c>
      <x:c r="H160" s="11" t="str">
        <x:v>1</x:v>
      </x:c>
      <x:c r="I160" s="11" t="str">
        <x:v>1</x:v>
      </x:c>
      <x:c r="J160" s="11" t="str">
        <x:v>1</x:v>
      </x:c>
      <x:c r="K160" s="15" t="str">
        <x:v>P3 低频内部边界</x:v>
      </x:c>
      <x:c r="L160" s="11" t="str">
        <x:v>正文主要属于 test 工作，不是用户可直接操作的产品功能；作为背景或验收依据保留在 Issue 清单和筛选依据中。</x:v>
      </x:c>
      <x:c r="M160" s="11" t="str">
        <x:v>area/projects、area/runtime、area/server、kind/test、priority/high、status/ready</x:v>
      </x:c>
      <x:c r="N160" s="11" t="str">
        <x:v>https://gitlab.daikuan.qihoo.net/songrongxin/deepbankv2/-/issues/147</x:v>
      </x:c>
    </x:row>
    <x:row r="161" ht="96" customHeight="1">
      <x:c r="A161" s="12" t="str">
        <x:v>#149</x:v>
      </x:c>
      <x:c r="B161" s="12" t="str">
        <x:v>refactor(preload): 保留 task/workspace 桥接词汇并隔离内部 session</x:v>
      </x:c>
      <x:c r="C161" s="12" t="str">
        <x:v>opened</x:v>
      </x:c>
      <x:c r="D161" s="12" t="str">
        <x:v>项目工作台</x:v>
      </x:c>
      <x:c r="E161" s="12" t="str">
        <x:v>项目导入与列表</x:v>
      </x:c>
      <x:c r="F161" s="14" t="str">
        <x:v>不生成测试用例</x:v>
      </x:c>
      <x:c r="G161" s="12" t="n">
        <x:v>0</x:v>
      </x:c>
      <x:c r="H161" s="12" t="str">
        <x:v>1</x:v>
      </x:c>
      <x:c r="I161" s="12" t="str">
        <x:v>1</x:v>
      </x:c>
      <x:c r="J161" s="12" t="str">
        <x:v>1</x:v>
      </x:c>
      <x:c r="K161" s="15" t="str">
        <x:v>P3 低频内部边界</x:v>
      </x:c>
      <x:c r="L161" s="12" t="str">
        <x:v>正文主要属于 refactor 工作，不是用户可直接操作的产品功能；作为背景或验收依据保留在 Issue 清单和筛选依据中。</x:v>
      </x:c>
      <x:c r="M161" s="12" t="str">
        <x:v>area/e2e、area/electron、area/preload、area/projects、area/ui、kind/refactor、priority/high、status/ready</x:v>
      </x:c>
      <x:c r="N161" s="12" t="str">
        <x:v>https://gitlab.daikuan.qihoo.net/songrongxin/deepbankv2/-/issues/149</x:v>
      </x:c>
    </x:row>
    <x:row r="162" ht="96" customHeight="1">
      <x:c r="A162" s="11" t="str">
        <x:v>#152</x:v>
      </x:c>
      <x:c r="B162" s="11" t="str">
        <x:v>refactor(runtime): 对齐模型可见的任务 / 工作区语义</x:v>
      </x:c>
      <x:c r="C162" s="11" t="str">
        <x:v>opened</x:v>
      </x:c>
      <x:c r="D162" s="11" t="str">
        <x:v>项目工作台</x:v>
      </x:c>
      <x:c r="E162" s="11" t="str">
        <x:v>项目导入与列表</x:v>
      </x:c>
      <x:c r="F162" s="14" t="str">
        <x:v>不生成测试用例</x:v>
      </x:c>
      <x:c r="G162" s="11" t="n">
        <x:v>0</x:v>
      </x:c>
      <x:c r="H162" s="11" t="str">
        <x:v>1</x:v>
      </x:c>
      <x:c r="I162" s="11" t="str">
        <x:v>1</x:v>
      </x:c>
      <x:c r="J162" s="11" t="str">
        <x:v>1</x:v>
      </x:c>
      <x:c r="K162" s="15" t="str">
        <x:v>P3 低频内部边界</x:v>
      </x:c>
      <x:c r="L162" s="11" t="str">
        <x:v>正文主要属于 refactor 工作，不是用户可直接操作的产品功能；作为背景或验收依据保留在 Issue 清单和筛选依据中。</x:v>
      </x:c>
      <x:c r="M162" s="11" t="str">
        <x:v>area/projects、area/runtime、area/server、kind/refactor、priority/high、status/ready</x:v>
      </x:c>
      <x:c r="N162" s="11" t="str">
        <x:v>https://gitlab.daikuan.qihoo.net/songrongxin/deepbankv2/-/issues/152</x:v>
      </x:c>
    </x:row>
    <x:row r="163">
      <x:c r="A163" s="44" t="str">
        <x:v>审查补充-2026-07-01</x:v>
      </x:c>
      <x:c r="B163" s="44" t="str">
        <x:v>审查补充：QBot 黑盒化、易用性、稳定性和产品化缺口专项</x:v>
      </x:c>
      <x:c r="C163" s="44" t="str">
        <x:v>supplement</x:v>
      </x:c>
      <x:c r="D163" s="44" t="str">
        <x:v>连接器</x:v>
      </x:c>
      <x:c r="E163" s="44" t="str">
        <x:v>连接器浏览与任务选择</x:v>
      </x:c>
      <x:c r="F163" s="44" t="str">
        <x:v>生成测试用例</x:v>
      </x:c>
      <x:c r="G163" s="44" t="n">
        <x:v>60</x:v>
      </x:c>
      <x:c r="H163" s="44" t="str">
        <x:v>FT-0355, FT-0356, FT-0357, FT-0358, FT-0359, FT-0360, FT-0361, FT-0362, FT-0363, FT-0364, FT-0365, FT-0366, FT-0367, FT-0368, FT-0369, FT-0370, FT-0371, FT-0372, FT-0373, FT-0374, FT-0375, FT-0376, FT-0377, FT-0378, FT-0379, FT-0380, FT-0381, FT-0382, FT-0383, FT-0384, FT-0385, FT-0386, FT-0387, FT-0388, FT-0389, FT-0390, FT-0391, FT-0392, FT-0393, FT-0394, FT-0395, FT-0396, FT-0397, FT-0398, FT-0399, FT-0400, FT-0401, FT-0402, FT-0403, FT-0404, FT-0405, FT-0406, FT-0407, FT-0408, FT-0409, FT-0410, FT-0411, FT-0412, FT-0413, FT-0414</x:v>
      </x:c>
      <x:c r="I163" s="44" t="str">
        <x:v>AUTO-0355, AUTO-0356, AUTO-0357, AUTO-0358, AUTO-0359, AUTO-0360, AUTO-0361, AUTO-0362, AUTO-0363, AUTO-0364, AUTO-0365, AUTO-0366, AUTO-0367, AUTO-0368, AUTO-0369, AUTO-0370, AUTO-0371, AUTO-0372, AUTO-0373, AUTO-0374, AUTO-0375, AUTO-0376, AUTO-0377, AUTO-0378, AUTO-0379, AUTO-0380, AUTO-0381, AUTO-0382, AUTO-0383, AUTO-0384, AUTO-0385, AUTO-0386, AUTO-0387, AUTO-0388, AUTO-0389, AUTO-0390, AUTO-0391, AUTO-0392, AUTO-0393, AUTO-0394, AUTO-0395, AUTO-0396, AUTO-0397, AUTO-0398, AUTO-0399, AUTO-0400, AUTO-0401, AUTO-0402, AUTO-0403, AUTO-0404, AUTO-0405, AUTO-0406, AUTO-0407, AUTO-0408, AUTO-0409, AUTO-0410, AUTO-0411, AUTO-0412, AUTO-0413, AUTO-0414</x:v>
      </x:c>
      <x:c r="J163" s="44" t="str">
        <x:v>多入口：新建任务 / 专家 / 技能 / 连接器 / 项目 / 成果区 / 自动化 / 发布</x:v>
      </x:c>
      <x:c r="K163" s="44" t="str">
        <x:v>P0/P1/P2</x:v>
      </x:c>
      <x:c r="L163" s="44" t="str">
        <x:v>审查结论认可后追加，补齐原 Excel 未充分覆盖的产品化测试缺口。</x:v>
      </x:c>
      <x:c r="M163" s="44" t="str">
        <x:v>review/supplement</x:v>
      </x:c>
      <x:c r="N163" s="44" t="str">
        <x:v>N/A（审查补充）</x:v>
      </x:c>
    </x:row>
  </x:sheetData>
  <x:dataValidations count="1">
    <x:dataValidation type="list" sqref="I4:I162">
      <x:formula1>"P0 高优先级,P1 需回归,P2 常规覆盖"</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9" defaultRowHeight="16.799999237060547"/>
  <x:cols>
    <x:col min="1" max="1" width="20" customWidth="1"/>
    <x:col min="2" max="2" width="34" customWidth="1"/>
    <x:col min="3" max="4" width="42" customWidth="1"/>
    <x:col min="5" max="5" width="62" customWidth="1"/>
  </x:cols>
  <x:sheetData>
    <x:row r="1" ht="28" customHeight="1">
      <x:c r="A1" s="16" t="s">
        <x:v>1096</x:v>
      </x:c>
      <x:c r="B1" s="16" t="s">
        <x:v>1097</x:v>
      </x:c>
      <x:c r="C1" s="16" t="s">
        <x:v>1098</x:v>
      </x:c>
      <x:c r="D1" s="16" t="s">
        <x:v>1099</x:v>
      </x:c>
      <x:c r="E1" s="16" t="s">
        <x:v>1100</x:v>
      </x:c>
    </x:row>
    <x:row r="2" ht="36" customHeight="1">
      <x:c r="A2" s="17" t="s">
        <x:v>1101</x:v>
      </x:c>
      <x:c r="B2" s="17" t="s">
        <x:v>1102</x:v>
      </x:c>
      <x:c r="C2" s="17" t="s">
        <x:v>1103</x:v>
      </x:c>
      <x:c r="D2" s="17" t="s">
        <x:v>1104</x:v>
      </x:c>
      <x:c r="E2" s="17" t="s">
        <x:v>1105</x:v>
      </x:c>
    </x:row>
    <x:row r="3" ht="28" customHeight="1">
      <x:c r="A3" s="17" t="s">
        <x:v>1106</x:v>
      </x:c>
      <x:c r="B3" s="17" t="s">
        <x:v>1107</x:v>
      </x:c>
      <x:c r="C3" s="17" t="s">
        <x:v>1108</x:v>
      </x:c>
      <x:c r="D3" s="17" t="s">
        <x:v>1109</x:v>
      </x:c>
      <x:c r="E3" s="17" t="s">
        <x:v>1110</x:v>
      </x:c>
    </x:row>
    <x:row r="4" ht="76" customHeight="1">
      <x:c r="A4" s="17" t="s">
        <x:v>1111</x:v>
      </x:c>
      <x:c r="B4" s="17" t="s">
        <x:v>1112</x:v>
      </x:c>
      <x:c r="C4" s="17" t="s">
        <x:v>1113</x:v>
      </x:c>
      <x:c r="D4" s="17" t="s">
        <x:v>1114</x:v>
      </x:c>
      <x:c r="E4" s="17" t="s">
        <x:v>1115</x:v>
      </x:c>
    </x:row>
    <x:row r="5" ht="76" customHeight="1">
      <x:c r="A5" s="17" t="s">
        <x:v>1116</x:v>
      </x:c>
      <x:c r="B5" s="17" t="s">
        <x:v>1117</x:v>
      </x:c>
      <x:c r="C5" s="17" t="s">
        <x:v>1118</x:v>
      </x:c>
      <x:c r="D5" s="17" t="s">
        <x:v>1119</x:v>
      </x:c>
      <x:c r="E5" s="17" t="s">
        <x:v>1120</x:v>
      </x:c>
    </x:row>
    <x:row r="6" ht="76" customHeight="1">
      <x:c r="A6" s="17" t="s">
        <x:v>1121</x:v>
      </x:c>
      <x:c r="B6" s="17" t="s">
        <x:v>1122</x:v>
      </x:c>
      <x:c r="C6" s="17" t="s">
        <x:v>1123</x:v>
      </x:c>
      <x:c r="D6" s="17" t="s">
        <x:v>1124</x:v>
      </x:c>
      <x:c r="E6" s="17" t="s">
        <x:v>1125</x:v>
      </x:c>
    </x:row>
    <x:row r="7" ht="76" customHeight="1">
      <x:c r="A7" s="17" t="s">
        <x:v>1126</x:v>
      </x:c>
      <x:c r="B7" s="17" t="s">
        <x:v>1127</x:v>
      </x:c>
      <x:c r="C7" s="17" t="s">
        <x:v>1128</x:v>
      </x:c>
      <x:c r="D7" s="17" t="s">
        <x:v>1129</x:v>
      </x:c>
      <x:c r="E7" s="17" t="s">
        <x:v>1130</x:v>
      </x:c>
    </x:row>
    <x:row r="8" ht="76" customHeight="1">
      <x:c r="A8" s="17" t="s">
        <x:v>1131</x:v>
      </x:c>
      <x:c r="B8" s="17" t="s">
        <x:v>1132</x:v>
      </x:c>
      <x:c r="C8" s="17" t="s">
        <x:v>1133</x:v>
      </x:c>
      <x:c r="D8" s="17" t="s">
        <x:v>1134</x:v>
      </x:c>
      <x:c r="E8" s="17" t="s">
        <x:v>1135</x:v>
      </x:c>
    </x:row>
    <x:row r="9" ht="76" customHeight="1">
      <x:c r="A9" s="17" t="s">
        <x:v>1136</x:v>
      </x:c>
      <x:c r="B9" s="17" t="s">
        <x:v>1137</x:v>
      </x:c>
      <x:c r="C9" s="17" t="s">
        <x:v>1138</x:v>
      </x:c>
      <x:c r="D9" s="17" t="s">
        <x:v>1139</x:v>
      </x:c>
      <x:c r="E9" s="17" t="s">
        <x:v>1140</x:v>
      </x:c>
    </x:row>
    <x:row r="10" ht="76" customHeight="1">
      <x:c r="A10" s="17" t="s">
        <x:v>151</x:v>
      </x:c>
      <x:c r="B10" s="17" t="s">
        <x:v>1141</x:v>
      </x:c>
      <x:c r="C10" s="17" t="s">
        <x:v>1142</x:v>
      </x:c>
      <x:c r="D10" s="17" t="s">
        <x:v>1143</x:v>
      </x:c>
      <x:c r="E10" s="17" t="s">
        <x:v>1144</x:v>
      </x:c>
    </x:row>
    <x:row r="11" ht="76" customHeight="1">
      <x:c r="A11" s="17" t="s">
        <x:v>1145</x:v>
      </x:c>
      <x:c r="B11" s="17" t="s">
        <x:v>1146</x:v>
      </x:c>
      <x:c r="C11" s="17" t="s">
        <x:v>1147</x:v>
      </x:c>
      <x:c r="D11" s="17" t="s">
        <x:v>1148</x:v>
      </x:c>
      <x:c r="E11" s="17" t="s">
        <x:v>1149</x:v>
      </x:c>
    </x:row>
    <x:row r="12" ht="76" customHeight="1">
      <x:c r="A12" s="17" t="s">
        <x:v>1150</x:v>
      </x:c>
      <x:c r="B12" s="17" t="s">
        <x:v>1151</x:v>
      </x:c>
      <x:c r="C12" s="17" t="s">
        <x:v>1152</x:v>
      </x:c>
      <x:c r="D12" s="17" t="s">
        <x:v>1153</x:v>
      </x:c>
      <x:c r="E12" s="17" t="s">
        <x:v>1154</x:v>
      </x:c>
    </x:row>
    <x:row r="13" ht="76" customHeight="1">
      <x:c r="A13" s="17" t="s">
        <x:v>1155</x:v>
      </x:c>
      <x:c r="B13" s="17" t="s">
        <x:v>1156</x:v>
      </x:c>
      <x:c r="C13" s="17" t="s">
        <x:v>1157</x:v>
      </x:c>
      <x:c r="D13" s="17" t="s">
        <x:v>1158</x:v>
      </x:c>
      <x:c r="E13" s="17" t="s">
        <x:v>1159</x:v>
      </x:c>
    </x:row>
    <x:row r="14" ht="76" customHeight="1">
      <x:c r="A14" s="17" t="s">
        <x:v>1160</x:v>
      </x:c>
      <x:c r="B14" s="17" t="s">
        <x:v>1161</x:v>
      </x:c>
      <x:c r="C14" s="17" t="s">
        <x:v>1162</x:v>
      </x:c>
      <x:c r="D14" s="17" t="s">
        <x:v>1163</x:v>
      </x:c>
      <x:c r="E14" s="17" t="s">
        <x:v>1164</x:v>
      </x:c>
    </x:row>
    <x:row r="15" ht="76" customHeight="1">
      <x:c r="A15" s="17" t="s">
        <x:v>1165</x:v>
      </x:c>
      <x:c r="B15" s="17" t="s">
        <x:v>1166</x:v>
      </x:c>
      <x:c r="C15" s="17" t="s">
        <x:v>1167</x:v>
      </x:c>
      <x:c r="D15" s="17" t="s">
        <x:v>1168</x:v>
      </x:c>
      <x:c r="E15" s="17" t="s">
        <x:v>1169</x:v>
      </x:c>
    </x:row>
    <x:row r="16" ht="34">
      <x:c r="A16" s="17" t="s">
        <x:v>1170</x:v>
      </x:c>
      <x:c r="B16" s="17" t="s">
        <x:v>1171</x:v>
      </x:c>
      <x:c r="C16" s="17" t="s">
        <x:v>1172</x:v>
      </x:c>
      <x:c r="D16" s="17" t="s">
        <x:v>1173</x:v>
      </x:c>
      <x:c r="E16" s="17" t="s">
        <x:v>1174</x:v>
      </x:c>
    </x:row>
    <x:row r="17" ht="34">
      <x:c r="A17" s="17" t="s">
        <x:v>1175</x:v>
      </x:c>
      <x:c r="B17" s="17" t="s">
        <x:v>1176</x:v>
      </x:c>
      <x:c r="C17" s="17" t="s">
        <x:v>1177</x:v>
      </x:c>
      <x:c r="D17" s="17" t="s">
        <x:v>1178</x:v>
      </x:c>
      <x:c r="E17" s="17" t="s">
        <x:v>1179</x:v>
      </x:c>
    </x:row>
    <x:row r="18" ht="34">
      <x:c r="A18" s="17" t="s">
        <x:v>1180</x:v>
      </x:c>
      <x:c r="B18" s="17" t="s">
        <x:v>1181</x:v>
      </x:c>
      <x:c r="C18" s="17" t="s">
        <x:v>1182</x:v>
      </x:c>
      <x:c r="D18" s="17" t="s">
        <x:v>1183</x:v>
      </x:c>
      <x:c r="E18" s="17" t="s">
        <x:v>1184</x:v>
      </x:c>
    </x:row>
    <x:row r="19" ht="34">
      <x:c r="A19" s="17" t="s">
        <x:v>1185</x:v>
      </x:c>
      <x:c r="B19" s="17" t="s">
        <x:v>1186</x:v>
      </x:c>
      <x:c r="C19" s="17" t="s">
        <x:v>1187</x:v>
      </x:c>
      <x:c r="D19" s="17" t="s">
        <x:v>1188</x:v>
      </x:c>
      <x:c r="E19" s="17" t="s">
        <x:v>1189</x:v>
      </x:c>
    </x:row>
    <x:row r="20" ht="34">
      <x:c r="A20" s="17" t="s">
        <x:v>1190</x:v>
      </x:c>
      <x:c r="B20" s="17" t="s">
        <x:v>1191</x:v>
      </x:c>
      <x:c r="C20" s="17" t="s">
        <x:v>1192</x:v>
      </x:c>
      <x:c r="D20" s="17" t="s">
        <x:v>1193</x:v>
      </x:c>
      <x:c r="E20" s="17" t="s">
        <x:v>1194</x:v>
      </x:c>
    </x:row>
    <x:row r="21" ht="17">
      <x:c r="A21" s="17" t="s">
        <x:v>1195</x:v>
      </x:c>
      <x:c r="B21" s="17" t="s">
        <x:v>1196</x:v>
      </x:c>
      <x:c r="C21" s="17" t="s">
        <x:v>1197</x:v>
      </x:c>
      <x:c r="D21" s="17" t="s">
        <x:v>1198</x:v>
      </x:c>
      <x:c r="E21" s="17" t="s">
        <x:v>1199</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9" defaultRowHeight="16.799999237060547"/>
  <x:cols>
    <x:col min="1" max="1" width="18" customWidth="1"/>
    <x:col min="2" max="2" width="54" customWidth="1"/>
    <x:col min="3" max="3" width="66" customWidth="1"/>
    <x:col min="4" max="4" width="28" customWidth="1"/>
    <x:col min="5" max="5" width="18" customWidth="1"/>
    <x:col min="6" max="6" width="62" customWidth="1"/>
  </x:cols>
  <x:sheetData>
    <x:row r="1" ht="28" customHeight="1">
      <x:c r="A1" s="18" t="s">
        <x:v>1200</x:v>
      </x:c>
      <x:c r="B1" s="18" t="s">
        <x:v>0</x:v>
      </x:c>
      <x:c r="C1" s="18" t="s">
        <x:v>0</x:v>
      </x:c>
      <x:c r="D1" s="18" t="s">
        <x:v>0</x:v>
      </x:c>
      <x:c r="E1" s="18" t="s">
        <x:v>0</x:v>
      </x:c>
      <x:c r="F1" s="18" t="s">
        <x:v>0</x:v>
      </x:c>
    </x:row>
    <x:row r="2" ht="36" customHeight="1">
      <x:c r="A2" s="2" t="s">
        <x:v>1201</x:v>
      </x:c>
      <x:c r="B2" s="2" t="s">
        <x:v>0</x:v>
      </x:c>
      <x:c r="C2" s="2" t="s">
        <x:v>0</x:v>
      </x:c>
      <x:c r="D2" s="2" t="s">
        <x:v>0</x:v>
      </x:c>
      <x:c r="E2" s="2" t="s">
        <x:v>0</x:v>
      </x:c>
      <x:c r="F2" s="2" t="s">
        <x:v>0</x:v>
      </x:c>
    </x:row>
    <x:row r="3" ht="28" customHeight="1">
      <x:c r="A3" s="3" t="s">
        <x:v>1202</x:v>
      </x:c>
      <x:c r="B3" s="3" t="s">
        <x:v>1203</x:v>
      </x:c>
      <x:c r="C3" s="3" t="s">
        <x:v>1204</x:v>
      </x:c>
      <x:c r="D3" s="3" t="s">
        <x:v>1205</x:v>
      </x:c>
      <x:c r="E3" s="3" t="s">
        <x:v>1206</x:v>
      </x:c>
      <x:c r="F3" s="3" t="s">
        <x:v>1207</x:v>
      </x:c>
    </x:row>
    <x:row r="4" ht="76" customHeight="1">
      <x:c r="A4" s="4" t="s">
        <x:v>1208</x:v>
      </x:c>
      <x:c r="B4" s="4" t="s">
        <x:v>1209</x:v>
      </x:c>
      <x:c r="C4" s="4" t="s">
        <x:v>1210</x:v>
      </x:c>
      <x:c r="D4" s="4" t="s">
        <x:v>1211</x:v>
      </x:c>
      <x:c r="E4" s="4" t="s">
        <x:v>1212</x:v>
      </x:c>
      <x:c r="F4" s="4" t="s">
        <x:v>1213</x:v>
      </x:c>
    </x:row>
    <x:row r="5" ht="76" customHeight="1">
      <x:c r="A5" s="19" t="s">
        <x:v>1214</x:v>
      </x:c>
      <x:c r="B5" s="19" t="s">
        <x:v>1215</x:v>
      </x:c>
      <x:c r="C5" s="19" t="s">
        <x:v>1216</x:v>
      </x:c>
      <x:c r="D5" s="19" t="s">
        <x:v>1217</x:v>
      </x:c>
      <x:c r="E5" s="19" t="s">
        <x:v>1212</x:v>
      </x:c>
      <x:c r="F5" s="19" t="s">
        <x:v>1218</x:v>
      </x:c>
    </x:row>
    <x:row r="6" ht="76" customHeight="1">
      <x:c r="A6" s="4" t="s">
        <x:v>1219</x:v>
      </x:c>
      <x:c r="B6" s="4" t="s">
        <x:v>1220</x:v>
      </x:c>
      <x:c r="C6" s="4" t="s">
        <x:v>1221</x:v>
      </x:c>
      <x:c r="D6" s="4" t="s">
        <x:v>1222</x:v>
      </x:c>
      <x:c r="E6" s="4" t="s">
        <x:v>1223</x:v>
      </x:c>
      <x:c r="F6" s="4" t="s">
        <x:v>1224</x:v>
      </x:c>
    </x:row>
    <x:row r="7" ht="76" customHeight="1">
      <x:c r="A7" s="19" t="s">
        <x:v>1225</x:v>
      </x:c>
      <x:c r="B7" s="19" t="s">
        <x:v>1226</x:v>
      </x:c>
      <x:c r="C7" s="19" t="s">
        <x:v>1227</x:v>
      </x:c>
      <x:c r="D7" s="19" t="s">
        <x:v>1228</x:v>
      </x:c>
      <x:c r="E7" s="19" t="s">
        <x:v>1212</x:v>
      </x:c>
      <x:c r="F7" s="19" t="s">
        <x:v>1229</x:v>
      </x:c>
    </x:row>
    <x:row r="8" ht="76" customHeight="1">
      <x:c r="A8" s="4" t="s">
        <x:v>1230</x:v>
      </x:c>
      <x:c r="B8" s="4" t="s">
        <x:v>1231</x:v>
      </x:c>
      <x:c r="C8" s="4" t="s">
        <x:v>1232</x:v>
      </x:c>
      <x:c r="D8" s="4" t="s">
        <x:v>1233</x:v>
      </x:c>
      <x:c r="E8" s="4" t="s">
        <x:v>1212</x:v>
      </x:c>
      <x:c r="F8" s="4" t="s">
        <x:v>1234</x:v>
      </x:c>
    </x:row>
    <x:row r="9" ht="76" customHeight="1">
      <x:c r="A9" s="19" t="s">
        <x:v>1235</x:v>
      </x:c>
      <x:c r="B9" s="19" t="s">
        <x:v>1236</x:v>
      </x:c>
      <x:c r="C9" s="19" t="s">
        <x:v>1237</x:v>
      </x:c>
      <x:c r="D9" s="19" t="s">
        <x:v>1238</x:v>
      </x:c>
      <x:c r="E9" s="19" t="s">
        <x:v>1239</x:v>
      </x:c>
      <x:c r="F9" s="19" t="s">
        <x:v>1240</x:v>
      </x:c>
    </x:row>
    <x:row r="10" ht="76" customHeight="1">
      <x:c r="A10" s="4" t="s">
        <x:v>1165</x:v>
      </x:c>
      <x:c r="B10" s="4" t="s">
        <x:v>1241</x:v>
      </x:c>
      <x:c r="C10" s="4" t="s">
        <x:v>1242</x:v>
      </x:c>
      <x:c r="D10" s="4" t="s">
        <x:v>1243</x:v>
      </x:c>
      <x:c r="E10" s="4" t="s">
        <x:v>1212</x:v>
      </x:c>
      <x:c r="F10" s="4" t="s">
        <x:v>1244</x:v>
      </x:c>
    </x:row>
    <x:row r="11" ht="76" customHeight="1">
      <x:c r="A11" s="19" t="s">
        <x:v>1245</x:v>
      </x:c>
      <x:c r="B11" s="19" t="s">
        <x:v>1246</x:v>
      </x:c>
      <x:c r="C11" s="19" t="s">
        <x:v>1247</x:v>
      </x:c>
      <x:c r="D11" s="19" t="s">
        <x:v>1248</x:v>
      </x:c>
      <x:c r="E11" s="19" t="s">
        <x:v>1249</x:v>
      </x:c>
      <x:c r="F11" s="19" t="s">
        <x:v>1250</x:v>
      </x:c>
    </x:row>
    <x:row r="12" ht="76" customHeight="1">
      <x:c r="A12" s="4" t="s">
        <x:v>1170</x:v>
      </x:c>
      <x:c r="B12" s="4" t="s">
        <x:v>1251</x:v>
      </x:c>
      <x:c r="C12" s="4" t="s">
        <x:v>1252</x:v>
      </x:c>
      <x:c r="D12" s="4" t="s">
        <x:v>1253</x:v>
      </x:c>
      <x:c r="E12" s="4" t="s">
        <x:v>1254</x:v>
      </x:c>
      <x:c r="F12" s="4" t="s">
        <x:v>1255</x:v>
      </x:c>
    </x:row>
    <x:row r="13" ht="76" customHeight="1">
      <x:c r="A13" s="19" t="s">
        <x:v>1175</x:v>
      </x:c>
      <x:c r="B13" s="19" t="s">
        <x:v>1256</x:v>
      </x:c>
      <x:c r="C13" s="19" t="s">
        <x:v>1257</x:v>
      </x:c>
      <x:c r="D13" s="19" t="s">
        <x:v>1258</x:v>
      </x:c>
      <x:c r="E13" s="19" t="s">
        <x:v>1212</x:v>
      </x:c>
      <x:c r="F13" s="19" t="s">
        <x:v>1259</x:v>
      </x:c>
    </x:row>
    <x:row r="14" ht="76" customHeight="1">
      <x:c r="A14" s="4" t="s">
        <x:v>1260</x:v>
      </x:c>
      <x:c r="B14" s="4" t="s">
        <x:v>1261</x:v>
      </x:c>
      <x:c r="C14" s="4" t="s">
        <x:v>1262</x:v>
      </x:c>
      <x:c r="D14" s="4" t="s">
        <x:v>1263</x:v>
      </x:c>
      <x:c r="E14" s="4" t="s">
        <x:v>1239</x:v>
      </x:c>
      <x:c r="F14" s="4" t="s">
        <x:v>1264</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9" defaultRowHeight="16.799999237060547"/>
  <x:cols>
    <x:col min="1" max="1" width="26" customWidth="1"/>
    <x:col min="2" max="3" width="70" customWidth="1"/>
  </x:cols>
  <x:sheetData>
    <x:row r="1" ht="28" customHeight="1">
      <x:c r="A1" s="16" t="s">
        <x:v>1265</x:v>
      </x:c>
      <x:c r="B1" s="16" t="s">
        <x:v>1266</x:v>
      </x:c>
      <x:c r="C1" s="16" t="s">
        <x:v>1267</x:v>
      </x:c>
    </x:row>
    <x:row r="2" ht="36" customHeight="1">
      <x:c r="A2" s="17" t="s">
        <x:v>1268</x:v>
      </x:c>
      <x:c r="B2" s="17" t="s">
        <x:v>1269</x:v>
      </x:c>
      <x:c r="C2" s="17" t="s">
        <x:v>1270</x:v>
      </x:c>
    </x:row>
    <x:row r="3" ht="28" customHeight="1">
      <x:c r="A3" s="17" t="s">
        <x:v>1271</x:v>
      </x:c>
      <x:c r="B3" s="17" t="s">
        <x:v>1272</x:v>
      </x:c>
      <x:c r="C3" s="17" t="s">
        <x:v>1273</x:v>
      </x:c>
    </x:row>
    <x:row r="4" ht="76" customHeight="1">
      <x:c r="A4" s="17" t="s">
        <x:v>1274</x:v>
      </x:c>
      <x:c r="B4" s="17" t="s">
        <x:v>1275</x:v>
      </x:c>
      <x:c r="C4" s="17" t="s">
        <x:v>1276</x:v>
      </x:c>
    </x:row>
    <x:row r="5" ht="76" customHeight="1">
      <x:c r="A5" s="17" t="s">
        <x:v>1277</x:v>
      </x:c>
      <x:c r="B5" s="17" t="s">
        <x:v>1278</x:v>
      </x:c>
      <x:c r="C5" s="17" t="s">
        <x:v>1279</x:v>
      </x:c>
    </x:row>
    <x:row r="6" ht="76" customHeight="1">
      <x:c r="A6" s="17" t="s">
        <x:v>1280</x:v>
      </x:c>
      <x:c r="B6" s="17" t="s">
        <x:v>1281</x:v>
      </x:c>
      <x:c r="C6" s="17" t="s">
        <x:v>1282</x:v>
      </x:c>
    </x:row>
    <x:row r="7" ht="76" customHeight="1">
      <x:c r="A7" s="17" t="s">
        <x:v>1283</x:v>
      </x:c>
      <x:c r="B7" s="17" t="s">
        <x:v>1284</x:v>
      </x:c>
      <x:c r="C7" s="17" t="s">
        <x:v>1285</x:v>
      </x:c>
    </x:row>
    <x:row r="8" ht="76" customHeight="1">
      <x:c r="A8" s="17" t="s">
        <x:v>1286</x:v>
      </x:c>
      <x:c r="B8" s="17" t="s">
        <x:v>1287</x:v>
      </x:c>
      <x:c r="C8" s="17" t="s">
        <x:v>1288</x:v>
      </x:c>
    </x:row>
    <x:row r="9" ht="76" customHeight="1">
      <x:c r="A9" s="17" t="s">
        <x:v>1289</x:v>
      </x:c>
      <x:c r="B9" s="17" t="s">
        <x:v>1290</x:v>
      </x:c>
      <x:c r="C9" s="17" t="s">
        <x:v>1291</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9" defaultRowHeight="16.799999237060547"/>
  <x:cols>
    <x:col min="1" max="1" width="10" customWidth="1"/>
    <x:col min="2" max="2" width="52" customWidth="1"/>
    <x:col min="3" max="3" width="14" customWidth="1"/>
    <x:col min="4" max="4" width="18" customWidth="1"/>
    <x:col min="5" max="5" width="14" customWidth="1"/>
    <x:col min="6" max="6" width="72" customWidth="1"/>
    <x:col min="7" max="7" width="58" customWidth="1"/>
    <x:col min="8" max="8" width="72" customWidth="1"/>
    <x:col min="9" max="9" width="18" customWidth="1"/>
    <x:col min="10" max="10" width="30" customWidth="1"/>
    <x:col min="11" max="11" width="18" customWidth="1"/>
    <x:col min="12" max="12" width="12" customWidth="1"/>
    <x:col min="13" max="13" width="34" customWidth="1"/>
    <x:col min="14" max="14" width="48" customWidth="1"/>
  </x:cols>
  <x:sheetData>
    <x:row r="1" ht="102">
      <x:c r="A1" s="1" t="s">
        <x:v>1292</x:v>
      </x:c>
      <x:c r="B1" s="1" t="s">
        <x:v>0</x:v>
      </x:c>
      <x:c r="C1" s="1" t="s">
        <x:v>0</x:v>
      </x:c>
      <x:c r="D1" s="1" t="s">
        <x:v>0</x:v>
      </x:c>
      <x:c r="E1" s="1" t="s">
        <x:v>0</x:v>
      </x:c>
      <x:c r="F1" s="1" t="s">
        <x:v>0</x:v>
      </x:c>
      <x:c r="G1" s="1" t="s">
        <x:v>0</x:v>
      </x:c>
      <x:c r="H1" s="1" t="s">
        <x:v>0</x:v>
      </x:c>
      <x:c r="I1" s="1" t="s">
        <x:v>0</x:v>
      </x:c>
      <x:c r="J1" s="1" t="s">
        <x:v>0</x:v>
      </x:c>
      <x:c r="K1" s="1" t="s">
        <x:v>0</x:v>
      </x:c>
      <x:c r="L1" s="1" t="s">
        <x:v>0</x:v>
      </x:c>
      <x:c r="M1" s="6" t="s">
        <x:v>0</x:v>
      </x:c>
      <x:c r="N1" s="6" t="s">
        <x:v>0</x:v>
      </x:c>
    </x:row>
    <x:row r="2" ht="137">
      <x:c r="A2" s="2" t="s">
        <x:v>1293</x:v>
      </x:c>
      <x:c r="B2" s="2" t="s">
        <x:v>0</x:v>
      </x:c>
      <x:c r="C2" s="2" t="s">
        <x:v>0</x:v>
      </x:c>
      <x:c r="D2" s="2" t="s">
        <x:v>0</x:v>
      </x:c>
      <x:c r="E2" s="2" t="s">
        <x:v>0</x:v>
      </x:c>
      <x:c r="F2" s="2" t="s">
        <x:v>0</x:v>
      </x:c>
      <x:c r="G2" s="2" t="s">
        <x:v>0</x:v>
      </x:c>
      <x:c r="H2" s="2" t="s">
        <x:v>0</x:v>
      </x:c>
      <x:c r="I2" s="2" t="s">
        <x:v>0</x:v>
      </x:c>
      <x:c r="J2" s="2" t="s">
        <x:v>0</x:v>
      </x:c>
      <x:c r="K2" s="2" t="s">
        <x:v>0</x:v>
      </x:c>
      <x:c r="L2" s="2" t="s">
        <x:v>0</x:v>
      </x:c>
      <x:c r="M2" s="7" t="s">
        <x:v>0</x:v>
      </x:c>
      <x:c r="N2" s="7" t="s">
        <x:v>0</x:v>
      </x:c>
    </x:row>
    <x:row r="3">
      <x:c r="A3" s="3" t="str">
        <x:v>Issue</x:v>
      </x:c>
      <x:c r="B3" s="3" t="str">
        <x:v>标题</x:v>
      </x:c>
      <x:c r="C3" s="3" t="str">
        <x:v>Issue类型</x:v>
      </x:c>
      <x:c r="D3" s="3" t="str">
        <x:v>用例生成结论</x:v>
      </x:c>
      <x:c r="E3" s="3" t="str">
        <x:v>生成用例数量</x:v>
      </x:c>
      <x:c r="F3" s="3" t="str">
        <x:v>关联功能用例ID</x:v>
      </x:c>
      <x:c r="G3" s="3" t="str">
        <x:v>决策原因</x:v>
      </x:c>
      <x:c r="H3" s="3" t="str">
        <x:v>正文明确功能点摘录</x:v>
      </x:c>
      <x:c r="I3" s="3" t="str">
        <x:v>产品模块</x:v>
      </x:c>
      <x:c r="J3" s="3" t="str">
        <x:v>子功能</x:v>
      </x:c>
      <x:c r="K3" s="3" t="str">
        <x:v>优先级</x:v>
      </x:c>
      <x:c r="L3" s="3" t="str">
        <x:v>状态</x:v>
      </x:c>
      <x:c r="M3" s="8" t="str">
        <x:v>标签</x:v>
      </x:c>
      <x:c r="N3" s="8" t="str">
        <x:v>GitLab链接</x:v>
      </x:c>
    </x:row>
    <x:row r="4" ht="104" customHeight="1">
      <x:c r="A4" s="4" t="str">
        <x:v>#15</x:v>
      </x:c>
      <x:c r="B4" s="4" t="str">
        <x:v>接入标准 OAuth2 / Lingxi OAuth2 SSO，并完成组织信息落库绑定</x:v>
      </x:c>
      <x:c r="C4" s="4" t="str">
        <x:v>feature</x:v>
      </x:c>
      <x:c r="D4" s="9" t="str">
        <x:v>生成测试用例</x:v>
      </x:c>
      <x:c r="E4" s="4" t="n">
        <x:v>11</x:v>
      </x:c>
      <x:c r="F4" s="4" t="str">
        <x:v>FT-0001, FT-0002, FT-0003, FT-0004, FT-0005, FT-0006, FT-0007, FT-0008, FT-0099, FT-0100, FT-0283</x:v>
      </x:c>
      <x:c r="G4" s="4" t="str">
        <x:v>虽然包含内部实现描述，但正文目标会影响用户可见功能，需要抽取产品行为做回归用例。</x:v>
      </x:c>
      <x:c r="H4" s="4" t="str">
        <x:v>用户可以通过浏览器完成标准 OAuth2 登录，系统用 refresh token 恢复会话；按 `domainAccount` 绑定平台用户，并持久化 `companyEmail` / `mdmCode` / `deptCode` / `deptName` / 部门链路，以及可用时的直属上级字段。；Deepbank v2 独立 app 的登录 / 续期 / 登出 / 重启恢复闭环；用户身份与组织信息解析、落库、平台用户绑定；API / WS 鉴权从 mock user 迁移到真实 token-backed user context；必要的 UI / electron / preload / server / db 接线；当前仍是 `local-user` / `uid` mock，HTTP/WS 只做了透传，没有标准 OAuth2、没有 Lingxi provider、没有组织信息绑定，导致用户身份、权限边界、重启恢复都不成立。</x:v>
      </x:c>
      <x:c r="I4" s="4" t="str">
        <x:v>登录与账号</x:v>
      </x:c>
      <x:c r="J4" s="4" t="str">
        <x:v>OAuth 登录</x:v>
      </x:c>
      <x:c r="K4" s="10" t="str">
        <x:v>P0 登录会话主链路</x:v>
      </x:c>
      <x:c r="L4" s="4" t="str">
        <x:v>closed</x:v>
      </x:c>
      <x:c r="M4" s="11" t="str">
        <x:v>area/db、area/docs、area/e2e、area/electron、area/preload、area/scripts、area/server、area/ui、kind/feature、priority/high、status/closed</x:v>
      </x:c>
      <x:c r="N4" s="11" t="str">
        <x:v>https://gitlab.daikuan.qihoo.net/songrongxin/deepbankv2/-/issues/15</x:v>
      </x:c>
    </x:row>
    <x:row r="5" ht="104" customHeight="1">
      <x:c r="A5" s="5" t="str">
        <x:v>#29</x:v>
      </x:c>
      <x:c r="B5" s="5" t="str">
        <x:v>feature: 真实身份与 WS 鉴权</x:v>
      </x:c>
      <x:c r="C5" s="5" t="str">
        <x:v>feature</x:v>
      </x:c>
      <x:c r="D5" s="9" t="str">
        <x:v>生成测试用例</x:v>
      </x:c>
      <x:c r="E5" s="5" t="n">
        <x:v>8</x:v>
      </x:c>
      <x:c r="F5" s="5" t="str">
        <x:v>FT-0009, FT-0010, FT-0011, FT-0012, FT-0013, FT-0014, FT-0015, FT-0101</x:v>
      </x:c>
      <x:c r="G5" s="5" t="str">
        <x:v>正文对应真实身份、会话和 WS 鉴权，虽然偏底层，但会直接影响登录后用户状态。</x:v>
      </x:c>
      <x:c r="H5" s="5" t="str">
        <x:v>Desktop, preload, renderer, and remote control-plane consume one shared authenticated user contract through `window.agent.*` and server auth context.；HTTP APIs use `Authorization: Bearer &lt;appSessionToken&gt;` resolved by `server/auth.mjs` into `req.auth` / `req.uid`.；WS accepts only `?token=&lt;appSessionToken&gt;` that resolves through the same app-session path; uid-only connections are rejected.；Accepted identity/session contract for desktop, preload, renderer, HTTP APIs, and WS.；Fail-closed HTTP middleware and WS handshake behavior around app-session tokens.；Documentation/test cleanup for stale placeholder identity and WS mock wording.；Regression coverage for missing token, invalid token, and uid-</x:v>
      </x:c>
      <x:c r="I5" s="5" t="str">
        <x:v>登录与账号</x:v>
      </x:c>
      <x:c r="J5" s="5" t="str">
        <x:v>OAuth 登录</x:v>
      </x:c>
      <x:c r="K5" s="10" t="str">
        <x:v>P0 登录会话主链路</x:v>
      </x:c>
      <x:c r="L5" s="5" t="str">
        <x:v>closed</x:v>
      </x:c>
      <x:c r="M5" s="12" t="str">
        <x:v>area/docs、area/electron、area/preload、area/server、kind/feature、priority/high、status/closed</x:v>
      </x:c>
      <x:c r="N5" s="12" t="str">
        <x:v>https://gitlab.daikuan.qihoo.net/songrongxin/deepbankv2/-/issues/29</x:v>
      </x:c>
    </x:row>
    <x:row r="6" ht="104" customHeight="1">
      <x:c r="A6" s="4" t="str">
        <x:v>#31</x:v>
      </x:c>
      <x:c r="B6" s="4" t="str">
        <x:v>feature: SkillHub 技能市场与 runtime 打通</x:v>
      </x:c>
      <x:c r="C6" s="4" t="str">
        <x:v>feature</x:v>
      </x:c>
      <x:c r="D6" s="9" t="str">
        <x:v>生成测试用例</x:v>
      </x:c>
      <x:c r="E6" s="4" t="n">
        <x:v>10</x:v>
      </x:c>
      <x:c r="F6" s="4" t="str">
        <x:v>FT-0016, FT-0017, FT-0018, FT-0019, FT-0020, FT-0021, FT-0108, FT-0109, FT-0110, FT-0289</x:v>
      </x:c>
      <x:c r="G6" s="4" t="str">
        <x:v>虽然包含内部实现描述，但正文目标会影响用户可见功能，需要抽取产品行为做回归用例。</x:v>
      </x:c>
      <x:c r="H6" s="4" t="str">
        <x:v>A user-bound SkillHub contract with explicit install/cache/update scope.；Clear personal vs project/team scope rules.；Skill discovery and authorization contract.；Installation/cache/update/revert rules.；Personal / project / team scope definition.；Documentation and context updates.；Define how SkillHub skills are discovered, authorized, installed, cached, and updated for an authenticated Deepbank user.；Make the contract explicit enough that later runtime work can consume installed skills without inventing a second identity model.</x:v>
      </x:c>
      <x:c r="I6" s="4" t="str">
        <x:v>专家与技能</x:v>
      </x:c>
      <x:c r="J6" s="4" t="str">
        <x:v>专家列表与选择</x:v>
      </x:c>
      <x:c r="K6" s="10" t="str">
        <x:v>P0 专家/技能使用主链路</x:v>
      </x:c>
      <x:c r="L6" s="4" t="str">
        <x:v>closed</x:v>
      </x:c>
      <x:c r="M6" s="11" t="str">
        <x:v>area/docs、area/preload、area/server、area/skills、area/ui、kind/feature、priority/high、status/closed</x:v>
      </x:c>
      <x:c r="N6" s="11" t="str">
        <x:v>https://gitlab.daikuan.qihoo.net/songrongxin/deepbankv2/-/issues/31</x:v>
      </x:c>
    </x:row>
    <x:row r="7" ht="104" customHeight="1">
      <x:c r="A7" s="5" t="str">
        <x:v>#82</x:v>
      </x:c>
      <x:c r="B7" s="5" t="str">
        <x:v>enhancement(uiux/app-shell): 登录壳、侧栏、状态条与全局骨架统一</x:v>
      </x:c>
      <x:c r="C7" s="5" t="str">
        <x:v>enhancement</x:v>
      </x:c>
      <x:c r="D7" s="9" t="str">
        <x:v>生成测试用例</x:v>
      </x:c>
      <x:c r="E7" s="5" t="n">
        <x:v>5</x:v>
      </x:c>
      <x:c r="F7" s="5" t="str">
        <x:v>FT-0022, FT-0023, FT-0024, FT-0149, FT-0150</x:v>
      </x:c>
      <x:c r="G7" s="5" t="str">
        <x:v>正文包含明确的产品行为、用户入口或可验收结果，可设计功能测试和 Codex UI 模拟用例。</x:v>
      </x:c>
      <x:c r="H7" s="5" t="str">
        <x:v>让 auth shell、sidebar、statusbar 和全局 shell 形成统一的骨架语言，成为其余 surface 的视觉基线。；登录壳、侧栏、状态条、全局 shell rhythm 与 state consistency；登录壳、侧栏、状态条和全局骨架已经有品牌方向，但层级、状态表达、导航 affordance 和 shell rhythm 仍混合 foundation 与局部样式。</x:v>
      </x:c>
      <x:c r="I7" s="5" t="str">
        <x:v>登录与账号</x:v>
      </x:c>
      <x:c r="J7" s="5" t="str">
        <x:v>OAuth 登录</x:v>
      </x:c>
      <x:c r="K7" s="10" t="str">
        <x:v>P0 登录会话主链路</x:v>
      </x:c>
      <x:c r="L7" s="5" t="str">
        <x:v>closed</x:v>
      </x:c>
      <x:c r="M7" s="12" t="str">
        <x:v>area/electron、area/ui、kind/enhancement、status/ready</x:v>
      </x:c>
      <x:c r="N7" s="12" t="str">
        <x:v>https://gitlab.daikuan.qihoo.net/songrongxin/deepbankv2/-/issues/82</x:v>
      </x:c>
    </x:row>
    <x:row r="8" ht="104" customHeight="1">
      <x:c r="A8" s="4" t="str">
        <x:v>#83</x:v>
      </x:c>
      <x:c r="B8" s="4" t="str">
        <x:v>enhancement(uiux/assistant-workbench): thread、composer、artifact、AskUserQuestion 统一</x:v>
      </x:c>
      <x:c r="C8" s="4" t="str">
        <x:v>enhancement</x:v>
      </x:c>
      <x:c r="D8" s="9" t="str">
        <x:v>生成测试用例</x:v>
      </x:c>
      <x:c r="E8" s="4" t="n">
        <x:v>8</x:v>
      </x:c>
      <x:c r="F8" s="4" t="str">
        <x:v>FT-0025, FT-0026, FT-0027, FT-0151, FT-0152, FT-0153, FT-0305, FT-0306</x:v>
      </x:c>
      <x:c r="G8" s="4" t="str">
        <x:v>正文包含明确的产品行为、用户入口或可验收结果，可设计功能测试和 Codex UI 模拟用例。</x:v>
      </x:c>
      <x:c r="H8" s="4" t="str">
        <x:v>把 assistant 主工作台收敛成一致的交互/层级系统，减少 panel、composer、tool chrome、modal 之间的视觉断裂。；composer / tool chrome states；artifact side-panel consistency；AskUserQuestion modal alignment；assistant thread、composer、artifact panel 和 AskUserQuestion 都在强交互场景中表达状态，但其层级、控件语义、局部 class 和残余 audit findings 仍未被统一成同一 workbench 语言。</x:v>
      </x:c>
      <x:c r="I8" s="4" t="str">
        <x:v>全局界面与导航</x:v>
      </x:c>
      <x:c r="J8" s="4" t="str">
        <x:v>全局导航与骨架</x:v>
      </x:c>
      <x:c r="K8" s="10" t="str">
        <x:v>P0 成果查看主链路</x:v>
      </x:c>
      <x:c r="L8" s="4" t="str">
        <x:v>closed</x:v>
      </x:c>
      <x:c r="M8" s="11" t="str">
        <x:v>area/assistant-ui、area/ui、kind/enhancement、status/ready</x:v>
      </x:c>
      <x:c r="N8" s="11" t="str">
        <x:v>https://gitlab.daikuan.qihoo.net/songrongxin/deepbankv2/-/issues/83</x:v>
      </x:c>
    </x:row>
    <x:row r="9" ht="104" customHeight="1">
      <x:c r="A9" s="5" t="str">
        <x:v>#85</x:v>
      </x:c>
      <x:c r="B9" s="5" t="str">
        <x:v>enhancement(uiux/experts-skills): 专家与技能市场视觉体系统一</x:v>
      </x:c>
      <x:c r="C9" s="5" t="str">
        <x:v>enhancement</x:v>
      </x:c>
      <x:c r="D9" s="9" t="str">
        <x:v>生成测试用例</x:v>
      </x:c>
      <x:c r="E9" s="5" t="n">
        <x:v>7</x:v>
      </x:c>
      <x:c r="F9" s="5" t="str">
        <x:v>FT-0028, FT-0029, FT-0030, FT-0031, FT-0158, FT-0159, FT-0160</x:v>
      </x:c>
      <x:c r="G9" s="5" t="str">
        <x:v>正文包含明确的产品行为、用户入口或可验收结果，可设计功能测试和 Codex UI 模拟用例。</x:v>
      </x:c>
      <x:c r="H9" s="5" t="str">
        <x:v>把 experts / skills 统一到同一套 card/list/chip/state 语言里，让 marketplace 与 installed/history 视图拥有清晰且一致的视觉模型。；expert cards；skill market/install/history subtabs；chip、copy hierarchy、marketplace state expression；Experts 与 Skills 市场已经功能可用，但卡片、chip、subtabs、market/install/history 之间的层级和信息密度仍不统一，说明它还没有完全纳入共享视觉系统。</x:v>
      </x:c>
      <x:c r="I9" s="5" t="str">
        <x:v>专家与技能</x:v>
      </x:c>
      <x:c r="J9" s="5" t="str">
        <x:v>专家列表与选择</x:v>
      </x:c>
      <x:c r="K9" s="10" t="str">
        <x:v>P0 专家/技能使用主链路</x:v>
      </x:c>
      <x:c r="L9" s="5" t="str">
        <x:v>closed</x:v>
      </x:c>
      <x:c r="M9" s="12" t="str">
        <x:v>area/skills、area/ui、kind/enhancement、status/ready</x:v>
      </x:c>
      <x:c r="N9" s="12" t="str">
        <x:v>https://gitlab.daikuan.qihoo.net/songrongxin/deepbankv2/-/issues/85</x:v>
      </x:c>
    </x:row>
    <x:row r="10" ht="104" customHeight="1">
      <x:c r="A10" s="4" t="str">
        <x:v>#89</x:v>
      </x:c>
      <x:c r="B10" s="4" t="str">
        <x:v>bug(release/mac): packaged DMG misses Claude darwin binary and expert summon opens broken chat layout</x:v>
      </x:c>
      <x:c r="C10" s="4" t="str">
        <x:v>bug</x:v>
      </x:c>
      <x:c r="D10" s="9" t="str">
        <x:v>生成测试用例</x:v>
      </x:c>
      <x:c r="E10" s="4" t="n">
        <x:v>7</x:v>
      </x:c>
      <x:c r="F10" s="4" t="str">
        <x:v>FT-0032, FT-0033, FT-0034, FT-0035, FT-0036, FT-0167, FT-0168</x:v>
      </x:c>
      <x:c r="G10" s="4" t="str">
        <x:v>正文同时包含 expert summon 打开破损 chat layout，属于用户可见 bug 回归。</x:v>
      </x:c>
      <x:c r="H10" s="4" t="str">
        <x:v>In a packaged macOS release app, selecting 专家 -&gt; 通用助手 opens a normal new chat view. Sending `当前有哪些文件？` starts the configured Claude Code runtime without surfacing a Linux/musl native-binary launch error, and the assistant thread/composer remain correctly bounded and usable.；Add a release verification guard that fails mac artifact verification when the packaged app lacks that darwin native binary.；Reproduce and fix the deterministic 专家 -&gt; 通用助手 -&gt; chat layout defect with Playwright bounding-box evidence.；Add E2E coverage for the expert summon flow and for absence of the observed native-binary error strings.；Keep milestone #1 tracker #28 updated after delivery.；The installed macOS DMG can launc</x:v>
      </x:c>
      <x:c r="I10" s="4" t="str">
        <x:v>专家与技能</x:v>
      </x:c>
      <x:c r="J10" s="4" t="str">
        <x:v>专家列表与选择</x:v>
      </x:c>
      <x:c r="K10" s="10" t="str">
        <x:v>P0 专家/技能使用主链路</x:v>
      </x:c>
      <x:c r="L10" s="4" t="str">
        <x:v>closed</x:v>
      </x:c>
      <x:c r="M10" s="11" t="str">
        <x:v>area/assistant-ui、area/e2e、area/electron、area/runtime、area/scripts、area/skills、area/ui、kind/bug、priority/high、status/closed</x:v>
      </x:c>
      <x:c r="N10" s="11" t="str">
        <x:v>https://gitlab.daikuan.qihoo.net/songrongxin/deepbankv2/-/issues/89</x:v>
      </x:c>
    </x:row>
    <x:row r="11" ht="104" customHeight="1">
      <x:c r="A11" s="5" t="str">
        <x:v>#93</x:v>
      </x:c>
      <x:c r="B11" s="5" t="str">
        <x:v>feature(projects/gitlab): define GitLab-backed project domain model and API contract</x:v>
      </x:c>
      <x:c r="C11" s="5" t="str">
        <x:v>feature</x:v>
      </x:c>
      <x:c r="D11" s="9" t="str">
        <x:v>生成测试用例</x:v>
      </x:c>
      <x:c r="E11" s="5" t="n">
        <x:v>9</x:v>
      </x:c>
      <x:c r="F11" s="5" t="str">
        <x:v>FT-0037, FT-0038, FT-0039, FT-0040, FT-0041, FT-0173, FT-0174, FT-0175, FT-0176</x:v>
      </x:c>
      <x:c r="G11" s="5" t="str">
        <x:v>虽然包含内部实现描述，但正文目标会影响用户可见功能，需要抽取产品行为做回归用例。</x:v>
      </x:c>
      <x:c r="H11" s="5" t="str">
        <x:v>GitLab-backed project list/detail/import/create/sync read models.；DB schema changes for GitLab project meta, webhook cursor/cache, adapter status, internal historical-data flags, and redacted capability state.；Current `projects` rows store `instruction`, `work_dir`, `skills`, `experts`, `connectors`, and local `project_members` as authoritative state. That shape prevents GitLab repo-based project semantics.</x:v>
      </x:c>
      <x:c r="I11" s="5" t="str">
        <x:v>项目工作台</x:v>
      </x:c>
      <x:c r="J11" s="5" t="str">
        <x:v>项目导入与列表</x:v>
      </x:c>
      <x:c r="K11" s="10" t="str">
        <x:v>P0 项目工作台主链路</x:v>
      </x:c>
      <x:c r="L11" s="5" t="str">
        <x:v>closed</x:v>
      </x:c>
      <x:c r="M11" s="12" t="str">
        <x:v>area/db、area/docs、area/preload、area/projects、area/server、area/ui、kind/feature、status/closed</x:v>
      </x:c>
      <x:c r="N11" s="12" t="str">
        <x:v>https://gitlab.daikuan.qihoo.net/songrongxin/deepbankv2/-/issues/93</x:v>
      </x:c>
    </x:row>
    <x:row r="12" ht="104" customHeight="1">
      <x:c r="A12" s="4" t="str">
        <x:v>#94</x:v>
      </x:c>
      <x:c r="B12" s="4" t="str">
        <x:v>feature(projects/gitlab): implement GitLab repo/file/branch/MR adapter and .deepbank/project.yaml</x:v>
      </x:c>
      <x:c r="C12" s="4" t="str">
        <x:v>feature</x:v>
      </x:c>
      <x:c r="D12" s="9" t="str">
        <x:v>生成测试用例</x:v>
      </x:c>
      <x:c r="E12" s="4" t="n">
        <x:v>12</x:v>
      </x:c>
      <x:c r="F12" s="4" t="str">
        <x:v>FT-0042, FT-0043, FT-0044, FT-0045, FT-0046, FT-0047, FT-0177, FT-0178, FT-0179, FT-0180, FT-0312, FT-0313</x:v>
      </x:c>
      <x:c r="G12" s="4" t="str">
        <x:v>虽然包含内部实现描述，但正文目标会影响用户可见功能，需要抽取产品行为做回归用例。</x:v>
      </x:c>
      <x:c r="H12" s="4" t="str">
        <x:v>Deepbank has a server-side GitLab repository adapter that can read and mutate repo-owned config and agent assets through direct commit or branch/MR policy, with clear conflict and permission states.；Project meta, tree, file read, file create/update/delete, branch, commit, compare/diff, MR create/update/read.；`.deepbank/project.yaml` schema and validation.；Redacted adapter errors and UI-ready mutation results.；The current ADK GitLab file tool is read-oriented (`search`, `get`, `get_files`). GitLab-backed project config requires create/update/delete file operations, branch creation, MR creation, protected-branch behavior, and conflict handling.</x:v>
      </x:c>
      <x:c r="I12" s="4" t="str">
        <x:v>项目工作台</x:v>
      </x:c>
      <x:c r="J12" s="4" t="str">
        <x:v>项目导入与列表</x:v>
      </x:c>
      <x:c r="K12" s="10" t="str">
        <x:v>P0 项目工作台主链路</x:v>
      </x:c>
      <x:c r="L12" s="4" t="str">
        <x:v>closed</x:v>
      </x:c>
      <x:c r="M12" s="11" t="str">
        <x:v>area/docs、area/projects、area/runtime、area/server、kind/feature、status/closed</x:v>
      </x:c>
      <x:c r="N12" s="11" t="str">
        <x:v>https://gitlab.daikuan.qihoo.net/songrongxin/deepbankv2/-/issues/94</x:v>
      </x:c>
    </x:row>
    <x:row r="13" ht="104" customHeight="1">
      <x:c r="A13" s="5" t="str">
        <x:v>#95</x:v>
      </x:c>
      <x:c r="B13" s="5" t="str">
        <x:v>feature(projects/gitlab): map plans, activity, and members to GitLab issues/events/members</x:v>
      </x:c>
      <x:c r="C13" s="5" t="str">
        <x:v>feature</x:v>
      </x:c>
      <x:c r="D13" s="9" t="str">
        <x:v>生成测试用例</x:v>
      </x:c>
      <x:c r="E13" s="5" t="n">
        <x:v>12</x:v>
      </x:c>
      <x:c r="F13" s="5" t="str">
        <x:v>FT-0048, FT-0049, FT-0050, FT-0051, FT-0052, FT-0181, FT-0182, FT-0183, FT-0184, FT-0185, FT-0186, FT-0314</x:v>
      </x:c>
      <x:c r="G13" s="5" t="str">
        <x:v>虽然包含内部实现描述，但正文目标会影响用户可见功能，需要抽取产品行为做回归用例。</x:v>
      </x:c>
      <x:c r="H13" s="5" t="str">
        <x:v>Deepbank project workspace reads and mutates plan/activity/member data through GitLab adapters, with filters, capability checks, cache/cursor state, and structured errors.；Issue list/create/update/comment/close/reopen.；Status labels with default `status::todo/doing/blocked/done`, overridable through `.deepbank/project.yaml`.；Activity projection from GitLab events, notes, resource label events, assignments, MRs, commits, and webhooks.；GitLab project/group membership and access-level capability mapping.；Deepbank currently manages project members locally and has no GitLab-backed plan/activity surface.</x:v>
      </x:c>
      <x:c r="I13" s="5" t="str">
        <x:v>项目工作台</x:v>
      </x:c>
      <x:c r="J13" s="5" t="str">
        <x:v>项目导入与列表</x:v>
      </x:c>
      <x:c r="K13" s="10" t="str">
        <x:v>P0 项目工作台主链路</x:v>
      </x:c>
      <x:c r="L13" s="5" t="str">
        <x:v>closed</x:v>
      </x:c>
      <x:c r="M13" s="12" t="str">
        <x:v>area/db、area/projects、area/server、area/ui、kind/feature、status/closed</x:v>
      </x:c>
      <x:c r="N13" s="12" t="str">
        <x:v>https://gitlab.daikuan.qihoo.net/songrongxin/deepbankv2/-/issues/95</x:v>
      </x:c>
    </x:row>
    <x:row r="14" ht="104" customHeight="1">
      <x:c r="A14" s="4" t="str">
        <x:v>#98</x:v>
      </x:c>
      <x:c r="B14" s="4" t="str">
        <x:v>enhancement(ui/projects): build GitLab-backed project workbench views and actions</x:v>
      </x:c>
      <x:c r="C14" s="4" t="str">
        <x:v>enhancement</x:v>
      </x:c>
      <x:c r="D14" s="9" t="str">
        <x:v>生成测试用例</x:v>
      </x:c>
      <x:c r="E14" s="4" t="n">
        <x:v>11</x:v>
      </x:c>
      <x:c r="F14" s="4" t="str">
        <x:v>FT-0053, FT-0054, FT-0055, FT-0056, FT-0057, FT-0058, FT-0059, FT-0060, FT-0194, FT-0195, FT-0196</x:v>
      </x:c>
      <x:c r="G14" s="4" t="str">
        <x:v>虽然包含内部实现描述，但正文目标会影响用户可见功能，需要抽取产品行为做回归用例。</x:v>
      </x:c>
      <x:c r="H14" s="4" t="str">
        <x:v>Project UI becomes an operational GitLab-backed workbench: import/create GitLab project, inspect repo/config, plan, activity, members, runtime, agent assets, launch ADK runtime tasks, and show commit/MR/conflict/auth/stale states.；GitLab-backed project list cards with GitLab path, sync status, runtime status, permission state, and setup/source state.；Project detail tabs: Repo/Config, Plan, Activity, Members, Runtime, Agent Assets, Tasks / Files.；Import/create flow for GitLab project id/path.；Config/skill/MCP edit results: direct commit, branch/MR, conflict, protected branch, auth failure.；Plan/member/activity views from GitLab-backed read models.；Runtime UI with ADK workspace repo diagnostic</x:v>
      </x:c>
      <x:c r="I14" s="4" t="str">
        <x:v>项目工作台</x:v>
      </x:c>
      <x:c r="J14" s="4" t="str">
        <x:v>项目导入与列表</x:v>
      </x:c>
      <x:c r="K14" s="10" t="str">
        <x:v>P0 项目工作台主链路</x:v>
      </x:c>
      <x:c r="L14" s="4" t="str">
        <x:v>closed</x:v>
      </x:c>
      <x:c r="M14" s="11" t="str">
        <x:v>area/assistant-ui、area/projects、area/server、area/ui、kind/enhancement、status/closed</x:v>
      </x:c>
      <x:c r="N14" s="11" t="str">
        <x:v>https://gitlab.daikuan.qihoo.net/songrongxin/deepbankv2/-/issues/98</x:v>
      </x:c>
    </x:row>
    <x:row r="15" ht="104" customHeight="1">
      <x:c r="A15" s="5" t="str">
        <x:v>#109</x:v>
      </x:c>
      <x:c r="B15" s="5" t="str">
        <x:v>enhancement(uiux/auth): converge Lingxi OAuth2 login shell and audit coverage</x:v>
      </x:c>
      <x:c r="C15" s="5" t="str">
        <x:v>enhancement</x:v>
      </x:c>
      <x:c r="D15" s="9" t="str">
        <x:v>生成测试用例</x:v>
      </x:c>
      <x:c r="E15" s="5" t="n">
        <x:v>6</x:v>
      </x:c>
      <x:c r="F15" s="5" t="str">
        <x:v>FT-0061, FT-0062, FT-0063, FT-0064, FT-0065, FT-0202</x:v>
      </x:c>
      <x:c r="G15" s="5" t="str">
        <x:v>虽然包含内部实现描述，但正文目标会影响用户可见功能，需要抽取产品行为做回归用例。</x:v>
      </x:c>
      <x:c r="H15" s="5" t="str">
        <x:v>Rework the unauthenticated Qbot auth shell markup and styles so it is a restrained workbench login surface, not a landing/hero composition.；Keep the same Lingxi OAuth2 / mock OAuth2 login behavior and `window.agent.*` auth flow.；Add audit rules that detect auth-shell composition regressions such as excessive card radius, oversized login card, excessive logo treatment, and high-radiance gradient login controls.；Ensure local audit includes auth-shell findings/warnings in the main report and issue packet.；Document the auth-shell audit contract in `docs/uiux-audit.md` if the report/runbook surface changes.</x:v>
      </x:c>
      <x:c r="I15" s="5" t="str">
        <x:v>登录与账号</x:v>
      </x:c>
      <x:c r="J15" s="5" t="str">
        <x:v>OAuth 登录</x:v>
      </x:c>
      <x:c r="K15" s="10" t="str">
        <x:v>P0 登录会话主链路</x:v>
      </x:c>
      <x:c r="L15" s="5" t="str">
        <x:v>closed</x:v>
      </x:c>
      <x:c r="M15" s="12" t="str">
        <x:v>area/e2e、area/electron、area/ui、kind/enhancement、priority/high、status/closed</x:v>
      </x:c>
      <x:c r="N15" s="12" t="str">
        <x:v>https://gitlab.daikuan.qihoo.net/songrongxin/deepbankv2/-/issues/109</x:v>
      </x:c>
    </x:row>
    <x:row r="16" ht="104" customHeight="1">
      <x:c r="A16" s="4" t="str">
        <x:v>#111</x:v>
      </x:c>
      <x:c r="B16" s="4" t="str">
        <x:v>bug(ui/assistant): correct chat role alignment and Qbot avatar ownership</x:v>
      </x:c>
      <x:c r="C16" s="4" t="str">
        <x:v>bug</x:v>
      </x:c>
      <x:c r="D16" s="9" t="str">
        <x:v>生成测试用例</x:v>
      </x:c>
      <x:c r="E16" s="4" t="n">
        <x:v>6</x:v>
      </x:c>
      <x:c r="F16" s="4" t="str">
        <x:v>FT-0066, FT-0067, FT-0068, FT-0203, FT-0204, FT-0205</x:v>
      </x:c>
      <x:c r="G16" s="4" t="str">
        <x:v>正文描述了用户可见页面、入口、布局、会话、成果或交互问题，需要形成回归测试用例。</x:v>
      </x:c>
      <x:c r="H16" s="4" t="str">
        <x:v>User questions render as user-owned bubbles aligned to the right side of the thread, without the Qbot logo in front of them. Qbot / assistant responses render as assistant-owned content on the left and retain the Qbot logo/brand identity there.；Fix the active assistant thread renderer in `src/components/assistant-ui/thread.tsx` so user messages no longer render `QbotLogo` and align to the right.；Adjust the related Qbot theme CSS in `src/qbot.css` and any active fallback thread code only when needed to prevent stale selectors from preserving the incorrect identity layout.；Update UI/UX audit rules in `test/e2e/support/uiux-audit.mjs` and seeded audit fixtures in `test/e2e/uiux-audit.spec.mjs` </x:v>
      </x:c>
      <x:c r="I16" s="4" t="str">
        <x:v>全局界面与导航</x:v>
      </x:c>
      <x:c r="J16" s="4" t="str">
        <x:v>全局导航与骨架</x:v>
      </x:c>
      <x:c r="K16" s="10" t="str">
        <x:v>P0 新建任务/导航主链路</x:v>
      </x:c>
      <x:c r="L16" s="4" t="str">
        <x:v>closed</x:v>
      </x:c>
      <x:c r="M16" s="11" t="str">
        <x:v>area/assistant-ui、area/e2e、area/ui、kind/bug、priority/high、status/closed</x:v>
      </x:c>
      <x:c r="N16" s="11" t="str">
        <x:v>https://gitlab.daikuan.qihoo.net/songrongxin/deepbankv2/-/issues/111</x:v>
      </x:c>
    </x:row>
    <x:row r="17" ht="104" customHeight="1">
      <x:c r="A17" s="5" t="str">
        <x:v>#113</x:v>
      </x:c>
      <x:c r="B17" s="5" t="str">
        <x:v>enhancement(uiux/qbot-workbench): soften boundary hierarchy and composer chrome</x:v>
      </x:c>
      <x:c r="C17" s="5" t="str">
        <x:v>enhancement</x:v>
      </x:c>
      <x:c r="D17" s="9" t="str">
        <x:v>生成测试用例</x:v>
      </x:c>
      <x:c r="E17" s="5" t="n">
        <x:v>6</x:v>
      </x:c>
      <x:c r="F17" s="5" t="str">
        <x:v>FT-0069, FT-0070, FT-0071, FT-0211, FT-0212, FT-0213</x:v>
      </x:c>
      <x:c r="G17" s="5" t="str">
        <x:v>虽然包含内部实现描述，但正文目标会影响用户可见功能，需要抽取产品行为做回归用例。</x:v>
      </x:c>
      <x:c r="H17" s="5" t="str">
        <x:v>Default layout boundaries should be quiet. Interaction and selection states should be clear through tint/elevation/focus, not repeated hard boxes. Composer should have exactly one dominant surface boundary in normal state.；Minimal adjustments in `src/components/assistant-ui/thread.tsx`, `src/ComposerTools.tsx`, or `src/ComposerExtras.tsx` only if CSS cannot produce the target safely.；Visual tuning of app shell/sidebar, assistant first screen, composer, scene/tool chips, auth card/button boundaries, and common view cards through existing tokens.；Update issue comments/checklists and MR description with current screenshot/report evidence.；The first-screen assistant workbench and app shell overu</x:v>
      </x:c>
      <x:c r="I17" s="5" t="str">
        <x:v>全局界面与导航</x:v>
      </x:c>
      <x:c r="J17" s="5" t="str">
        <x:v>全局导航与骨架</x:v>
      </x:c>
      <x:c r="K17" s="10" t="str">
        <x:v>P0 新建任务/导航主链路</x:v>
      </x:c>
      <x:c r="L17" s="5" t="str">
        <x:v>closed</x:v>
      </x:c>
      <x:c r="M17" s="12" t="str">
        <x:v>area/assistant-ui、area/e2e、area/ui、kind/enhancement、priority/high、status/closed</x:v>
      </x:c>
      <x:c r="N17" s="12" t="str">
        <x:v>https://gitlab.daikuan.qihoo.net/songrongxin/deepbankv2/-/issues/113</x:v>
      </x:c>
    </x:row>
    <x:row r="18" ht="104" customHeight="1">
      <x:c r="A18" s="4" t="str">
        <x:v>#114</x:v>
      </x:c>
      <x:c r="B18" s="4" t="str">
        <x:v>bug(qbot): keep chat artifact panel free of runtime internals</x:v>
      </x:c>
      <x:c r="C18" s="4" t="str">
        <x:v>bug</x:v>
      </x:c>
      <x:c r="D18" s="9" t="str">
        <x:v>生成测试用例</x:v>
      </x:c>
      <x:c r="E18" s="4" t="n">
        <x:v>6</x:v>
      </x:c>
      <x:c r="F18" s="4" t="str">
        <x:v>FT-0072, FT-0073, FT-0074, FT-0214, FT-0215, FT-0216</x:v>
      </x:c>
      <x:c r="G18" s="4" t="str">
        <x:v>正文描述了用户可见页面、入口、布局、会话、成果或交互问题，需要形成回归测试用例。</x:v>
      </x:c>
      <x:c r="H18" s="4" t="str">
        <x:v>The chat artifact panel should show user/workspace artifacts only. Shell-only file APIs must not list or read private runtime roots, local DB files, runtime logs, dot paths, or transcript internals.；Harden Electron `shell:listFiles` and `shell:readFile` path filtering for private runtime roots/files under the local runtime home.；Add UI/UX audit assertions that the artifact panel does not expose `local.db`, SQLite sidecar files, runtime logs, or transcript paths.；Add product e2e assertions for an actual rendered qbot chat turn: user message stays right-aligned without a Qbot avatar, assistant response retains the assistant avatar, and the thread does not horizontally overflow.；Qbot chat artif</x:v>
      </x:c>
      <x:c r="I18" s="4" t="str">
        <x:v>成果区与文件预览</x:v>
      </x:c>
      <x:c r="J18" s="4" t="str">
        <x:v>会话成果区</x:v>
      </x:c>
      <x:c r="K18" s="10" t="str">
        <x:v>P0 成果查看主链路</x:v>
      </x:c>
      <x:c r="L18" s="4" t="str">
        <x:v>closed</x:v>
      </x:c>
      <x:c r="M18" s="11" t="str">
        <x:v>area/assistant-ui、area/e2e、area/electron、area/ui、kind/bug、priority/high、status/in-review</x:v>
      </x:c>
      <x:c r="N18" s="11" t="str">
        <x:v>https://gitlab.daikuan.qihoo.net/songrongxin/deepbankv2/-/issues/114</x:v>
      </x:c>
    </x:row>
    <x:row r="19" ht="104" customHeight="1">
      <x:c r="A19" s="5" t="str">
        <x:v>#118</x:v>
      </x:c>
      <x:c r="B19" s="5" t="str">
        <x:v>feature(projects): replace legacy project flows with repo-backed project CRUD and templates</x:v>
      </x:c>
      <x:c r="C19" s="5" t="str">
        <x:v>feature</x:v>
      </x:c>
      <x:c r="D19" s="9" t="str">
        <x:v>生成测试用例</x:v>
      </x:c>
      <x:c r="E19" s="5" t="n">
        <x:v>9</x:v>
      </x:c>
      <x:c r="F19" s="5" t="str">
        <x:v>FT-0075, FT-0076, FT-0077, FT-0078, FT-0225, FT-0226, FT-0227, FT-0228, FT-0319</x:v>
      </x:c>
      <x:c r="G19" s="5" t="str">
        <x:v>虽然包含内部实现描述，但正文目标会影响用户可见功能，需要抽取产品行为做回归用例。</x:v>
      </x:c>
      <x:c r="H19" s="5" t="str">
        <x:v>Replace ordinary `Import GitLab` product creation with Deepbank project CRUD.；Hide GitLab repo implementation wording from ordinary project UI; keep redacted status/evidence links only where operationally useful.；Remove user-facing legacy project create/edit/filter/cards/status copy from renderer flows.；Preserve the current `Legacy templates` capability as project blueprints/templates that initialize repo-owned `.deepbank/project.yaml`, instructions, connector/expert/skill defaults, and GitLab issue-template/label setup where the adapter supports it.；Clean k8s-dev Postgres legacy project data after backup/export and before/after row counts.；Update docs and tests so first-version Qbot does no</x:v>
      </x:c>
      <x:c r="I19" s="5" t="str">
        <x:v>项目工作台</x:v>
      </x:c>
      <x:c r="J19" s="5" t="str">
        <x:v>项目导入与列表</x:v>
      </x:c>
      <x:c r="K19" s="10" t="str">
        <x:v>P0 项目工作台主链路</x:v>
      </x:c>
      <x:c r="L19" s="5" t="str">
        <x:v>closed</x:v>
      </x:c>
      <x:c r="M19" s="12" t="str">
        <x:v>area/db、area/deploy、area/docs、area/e2e、area/preload、area/projects、area/server、area/ui、kind/feature、priority/high、status/closed</x:v>
      </x:c>
      <x:c r="N19" s="12" t="str">
        <x:v>https://gitlab.daikuan.qihoo.net/songrongxin/deepbankv2/-/issues/118</x:v>
      </x:c>
    </x:row>
    <x:row r="20" ht="104" customHeight="1">
      <x:c r="A20" s="4" t="str">
        <x:v>#130</x:v>
      </x:c>
      <x:c r="B20" s="4" t="str">
        <x:v>feature(experts/runtime): 子#5 运行时注入 — 专家正文+绑定 skill 从 PG 注入(Claude/Codex 双路径)</x:v>
      </x:c>
      <x:c r="C20" s="4" t="str">
        <x:v>feature</x:v>
      </x:c>
      <x:c r="D20" s="9" t="str">
        <x:v>生成测试用例</x:v>
      </x:c>
      <x:c r="E20" s="4" t="n">
        <x:v>10</x:v>
      </x:c>
      <x:c r="F20" s="4" t="str">
        <x:v>FT-0079, FT-0080, FT-0081, FT-0082, FT-0083, FT-0084, FT-0252, FT-0253, FT-0254, FT-0255</x:v>
      </x:c>
      <x:c r="G20" s="4" t="str">
        <x:v>虽然包含内部实现描述，但正文目标会影响用户可见功能，需要抽取产品行为做回归用例。</x:v>
      </x:c>
      <x:c r="H20" s="4" t="str">
        <x:v>选定专家后,其 PG 正文 + 绑定 skill(market 与 private)在 Claude 路径与 Codex 路径都正确注入;远端任务场景下专家正文/私有 skill 也能到达执行环境。；`engine.mjs` 专家注入(~495 `expertPrompt`)从读本地 `.md` 改为读 PG;engine 与 control-plane 同进程=本地库读,非跨网。；按专家把绑定 skill(`expert_skills`)注入运行时(含私有 skill 正文)。；远端 ADK/Codex pod 取专家正文 + 私有 skill 的契约(控制面组装 prompt 下发,或 pod 回拉)。；让运行时按「server 端专家记录 + 绑定 skill」注入,而非本地文件。</x:v>
      </x:c>
      <x:c r="I20" s="4" t="str">
        <x:v>专家与技能</x:v>
      </x:c>
      <x:c r="J20" s="4" t="str">
        <x:v>专家列表与选择</x:v>
      </x:c>
      <x:c r="K20" s="10" t="str">
        <x:v>P0 专家/技能使用主链路</x:v>
      </x:c>
      <x:c r="L20" s="4" t="str">
        <x:v>opened</x:v>
      </x:c>
      <x:c r="M20" s="11" t="str">
        <x:v>area/runtime、area/server、area/skills、kind/feature、status/blocked</x:v>
      </x:c>
      <x:c r="N20" s="11" t="str">
        <x:v>https://gitlab.daikuan.qihoo.net/songrongxin/deepbankv2/-/issues/130</x:v>
      </x:c>
    </x:row>
    <x:row r="21" ht="104" customHeight="1">
      <x:c r="A21" s="5" t="str">
        <x:v>#140</x:v>
      </x:c>
      <x:c r="B21" s="5" t="str">
        <x:v>收敛助理入口与配置面，保留新建任务为唯一 chat area 入口</x:v>
      </x:c>
      <x:c r="C21" s="5" t="str">
        <x:v>design</x:v>
      </x:c>
      <x:c r="D21" s="9" t="str">
        <x:v>生成测试用例</x:v>
      </x:c>
      <x:c r="E21" s="5" t="n">
        <x:v>6</x:v>
      </x:c>
      <x:c r="F21" s="5" t="str">
        <x:v>FT-0085, FT-0086, FT-0087, FT-0088, FT-0261, FT-0262</x:v>
      </x:c>
      <x:c r="G21" s="5" t="str">
        <x:v>正文对应收敛助理入口并保留新建任务为唯一 chat area 入口，是核心任务入口功能。</x:v>
      </x:c>
      <x:c r="H21" s="5" t="str">
        <x:v>用户菜单只保留与个人会话和个人设置相关的入口。；`新建任务` 仍然是唯一保留的 chat area 入口，并继续正常工作。；任务 chat area 中不再展示 `agent runtime` 和 `模型`。；个人设置菜单承载 runtime/model 相关配置，以及整理后的个人相关配置项。；客户端不再暴露团队/共享配置面，避免把 product shell 做成伪管理后台。；移除左下角“助理”入口及其相关 chat area 触发逻辑。；保留“新建任务” chat area 入口并确保行为不退化。；收起/隐藏 chat area 中的 runtime/model 选项。</x:v>
      </x:c>
      <x:c r="I21" s="5" t="str">
        <x:v>全局界面与导航</x:v>
      </x:c>
      <x:c r="J21" s="5" t="str">
        <x:v>全局导航与骨架</x:v>
      </x:c>
      <x:c r="K21" s="10" t="str">
        <x:v>P0 任务执行/多轮会话主链路</x:v>
      </x:c>
      <x:c r="L21" s="5" t="str">
        <x:v>closed</x:v>
      </x:c>
      <x:c r="M21" s="12" t="str">
        <x:v>area/assistant-ui、area/db、area/e2e、area/electron、area/preload、area/runtime、area/server、area/ui、kind/design、status/in-progress</x:v>
      </x:c>
      <x:c r="N21" s="12" t="str">
        <x:v>https://gitlab.daikuan.qihoo.net/songrongxin/deepbankv2/-/issues/140</x:v>
      </x:c>
    </x:row>
    <x:row r="22" ht="104" customHeight="1">
      <x:c r="A22" s="4" t="str">
        <x:v>#150</x:v>
      </x:c>
      <x:c r="B22" s="4" t="str">
        <x:v>enhancement(ui/artifact): 拓宽成果采集 — 工作目录新增/变更文件均入成果，不止 Write/Edit</x:v>
      </x:c>
      <x:c r="C22" s="4" t="str">
        <x:v>enhancement</x:v>
      </x:c>
      <x:c r="D22" s="9" t="str">
        <x:v>生成测试用例</x:v>
      </x:c>
      <x:c r="E22" s="4" t="n">
        <x:v>7</x:v>
      </x:c>
      <x:c r="F22" s="4" t="str">
        <x:v>FT-0089, FT-0090, FT-0091, FT-0092, FT-0263, FT-0264, FT-0265</x:v>
      </x:c>
      <x:c r="G22" s="4" t="str">
        <x:v>虽然包含内部实现描述，但正文目标会影响用户可见功能，需要抽取产品行为做回归用例。</x:v>
      </x:c>
      <x:c r="H22" s="4" t="str">
        <x:v>单会话内，本轮工作目录新增/变更文件都能进入成果；刷新后能按会话恢复；非文本/二进制成果至少可见并可用本地软件打开。；旧采集口径只在 agent 调 `Write`/`Edit` 工具且带 `file_path` 时加入成果；Bash/技能/python/下载/图片等工作目录产物会漏采，成果刷新后也会丢失。</x:v>
      </x:c>
      <x:c r="I22" s="4" t="str">
        <x:v>成果区与文件预览</x:v>
      </x:c>
      <x:c r="J22" s="4" t="str">
        <x:v>会话成果区</x:v>
      </x:c>
      <x:c r="K22" s="10" t="str">
        <x:v>P0 成果查看主链路</x:v>
      </x:c>
      <x:c r="L22" s="4" t="str">
        <x:v>closed</x:v>
      </x:c>
      <x:c r="M22" s="11" t="str">
        <x:v>area/server、area/ui、kind/enhancement、status/closed</x:v>
      </x:c>
      <x:c r="N22" s="11" t="str">
        <x:v>https://gitlab.daikuan.qihoo.net/songrongxin/deepbankv2/-/issues/150</x:v>
      </x:c>
    </x:row>
    <x:row r="23" ht="104" customHeight="1">
      <x:c r="A23" s="5" t="str">
        <x:v>#151</x:v>
      </x:c>
      <x:c r="B23" s="5" t="str">
        <x:v>feature(ui/artifact): 跨会话全局成果库 — 左侧「更多」聚合所有任务成果</x:v>
      </x:c>
      <x:c r="C23" s="5" t="str">
        <x:v>feature</x:v>
      </x:c>
      <x:c r="D23" s="9" t="str">
        <x:v>生成测试用例</x:v>
      </x:c>
      <x:c r="E23" s="5" t="n">
        <x:v>7</x:v>
      </x:c>
      <x:c r="F23" s="5" t="str">
        <x:v>FT-0093, FT-0094, FT-0095, FT-0266, FT-0267, FT-0268, FT-0337</x:v>
      </x:c>
      <x:c r="G23" s="5" t="str">
        <x:v>虽然包含内部实现描述，但正文目标会影响用户可见功能，需要抽取产品行为做回归用例。</x:v>
      </x:c>
      <x:c r="H23" s="5" t="str">
        <x:v>左侧「知识库 · 资料区」提供跨会话任务成果视图：聚合当前用户已入库成果，按来源任务分组，可搜索、按类型筛选、跳回来源任务，并用本地默认软件打开文件。；In scope for this MR (!111):；消费 #150 的 `/api/artifacts` 和 `Artifact` bridge 类型，不在本 MR 重建 server/db 逻辑。；任务成果 tab：按 session 分组、折叠/展开、搜索文件或任务、按类型筛选、打开来源任务、本地软件打开文件。；为新增 `knowledge-view` 补 UI/UX audit 覆盖，并修复本轮审计发现的 scoped UI 问题。；`artifacts` 元数据表和按 user/session 归集。；产出时写入成果元数据。；`/api/artifacts`、`/api/sessions/:id/artifacts`、`window.agent.getAllArtifacts()`。</x:v>
      </x:c>
      <x:c r="I23" s="5" t="str">
        <x:v>成果区与文件预览</x:v>
      </x:c>
      <x:c r="J23" s="5" t="str">
        <x:v>会话成果区</x:v>
      </x:c>
      <x:c r="K23" s="10" t="str">
        <x:v>P0 成果查看主链路</x:v>
      </x:c>
      <x:c r="L23" s="5" t="str">
        <x:v>closed</x:v>
      </x:c>
      <x:c r="M23" s="12" t="str">
        <x:v>area/e2e、area/ui、kind/feature、status/closed</x:v>
      </x:c>
      <x:c r="N23" s="12" t="str">
        <x:v>https://gitlab.daikuan.qihoo.net/songrongxin/deepbankv2/-/issues/151</x:v>
      </x:c>
    </x:row>
    <x:row r="24" ht="104" customHeight="1">
      <x:c r="A24" s="4" t="str">
        <x:v>#5</x:v>
      </x:c>
      <x:c r="B24" s="4" t="str">
        <x:v>release-http: agent turn never closes after assistant result</x:v>
      </x:c>
      <x:c r="C24" s="4" t="str">
        <x:v>unknown</x:v>
      </x:c>
      <x:c r="D24" s="9" t="str">
        <x:v>生成测试用例</x:v>
      </x:c>
      <x:c r="E24" s="4" t="n">
        <x:v>5</x:v>
      </x:c>
      <x:c r="F24" s="4" t="str">
        <x:v>FT-0096, FT-0097, FT-0098, FT-0281, FT-0282</x:v>
      </x:c>
      <x:c r="G24" s="4" t="str">
        <x:v>标题未标准标注类型，但正文有明确用户可见功能点和验收路径。</x:v>
      </x:c>
      <x:c r="H24" s="4" t="str">
        <x:v>当前 turn 在 assistant result 到达后正常收口，前端切到 done；后续聊天仍然通过会话 / resume 继续多轮对话。；release-http 里 assistant 文本已经出现，但当前 turn 一直不结束，`[data-testid="agent-status-done"]` 永远等不到。</x:v>
      </x:c>
      <x:c r="I24" s="4" t="str">
        <x:v>全局界面与导航</x:v>
      </x:c>
      <x:c r="J24" s="4" t="str">
        <x:v>全局导航与骨架</x:v>
      </x:c>
      <x:c r="K24" s="10" t="str">
        <x:v>P1 安装/版本关键回归</x:v>
      </x:c>
      <x:c r="L24" s="4" t="str">
        <x:v>closed</x:v>
      </x:c>
      <x:c r="M24" s="11" t="str">
        <x:v>status/closed</x:v>
      </x:c>
      <x:c r="N24" s="11" t="str">
        <x:v>https://gitlab.daikuan.qihoo.net/songrongxin/deepbankv2/-/issues/5</x:v>
      </x:c>
    </x:row>
    <x:row r="25" ht="104" customHeight="1">
      <x:c r="A25" s="5" t="str">
        <x:v>#30</x:v>
      </x:c>
      <x:c r="B25" s="5" t="str">
        <x:v>feature: 平台 Anthropic / LLM 连接接入</x:v>
      </x:c>
      <x:c r="C25" s="5" t="str">
        <x:v>feature</x:v>
      </x:c>
      <x:c r="D25" s="9" t="str">
        <x:v>生成测试用例</x:v>
      </x:c>
      <x:c r="E25" s="5" t="n">
        <x:v>7</x:v>
      </x:c>
      <x:c r="F25" s="5" t="str">
        <x:v>FT-0102, FT-0103, FT-0104, FT-0105, FT-0106, FT-0107, FT-0288</x:v>
      </x:c>
      <x:c r="G25" s="5" t="str">
        <x:v>虽然包含内部实现描述，但正文目标会影响用户可见功能，需要抽取产品行为做回归用例。</x:v>
      </x:c>
      <x:c r="H25" s="5" t="str">
        <x:v>The desktop app can consume the same connection list the control plane serves for the authenticated user and project.；Platform connections and user-defined connections are visible through one contract.；The contract is safe to consume by runtime selection and config center flows without exposing secrets.；Control-plane API contract for user-bound model connections.；UI/runtime consumption of the connection view.；Documentation and context updates.；Add a control-plane backed connection view for platform user-bound Anthropic / LLM connections.；Preserve user-defined Anthropic API connections where appropriate.</x:v>
      </x:c>
      <x:c r="I25" s="5" t="str">
        <x:v>模型连接与运行时</x:v>
      </x:c>
      <x:c r="J25" s="5" t="str">
        <x:v>管理员连接配置</x:v>
      </x:c>
      <x:c r="K25" s="10" t="str">
        <x:v>P1 关键能力回归</x:v>
      </x:c>
      <x:c r="L25" s="5" t="str">
        <x:v>closed</x:v>
      </x:c>
      <x:c r="M25" s="12" t="str">
        <x:v>area/docs、area/preload、area/server、area/ui、kind/feature、priority/high、status/closed</x:v>
      </x:c>
      <x:c r="N25" s="12" t="str">
        <x:v>https://gitlab.daikuan.qihoo.net/songrongxin/deepbankv2/-/issues/30</x:v>
      </x:c>
    </x:row>
    <x:row r="26" ht="104" customHeight="1">
      <x:c r="A26" s="4" t="str">
        <x:v>#33</x:v>
      </x:c>
      <x:c r="B26" s="4" t="str">
        <x:v>feature: 项目 assets 同步与 workspace mirror</x:v>
      </x:c>
      <x:c r="C26" s="4" t="str">
        <x:v>feature</x:v>
      </x:c>
      <x:c r="D26" s="9" t="str">
        <x:v>生成测试用例</x:v>
      </x:c>
      <x:c r="E26" s="4" t="n">
        <x:v>7</x:v>
      </x:c>
      <x:c r="F26" s="4" t="str">
        <x:v>FT-0111, FT-0112, FT-0113, FT-0114, FT-0115, FT-0290, FT-0291</x:v>
      </x:c>
      <x:c r="G26" s="4" t="str">
        <x:v>正文对应项目 assets 同步与 workspace mirror，可通过项目资产/文件结果验证。</x:v>
      </x:c>
      <x:c r="H26" s="4" t="str">
        <x:v>Project assets have a deterministic sync path between the client and the remote/project runtime boundary.；The UI can rely on the asset contract without inventing storage behavior.；Documentation and context updates.；Define and implement a project asset synchronization contract.</x:v>
      </x:c>
      <x:c r="I26" s="4" t="str">
        <x:v>项目工作台</x:v>
      </x:c>
      <x:c r="J26" s="4" t="str">
        <x:v>项目导入与列表</x:v>
      </x:c>
      <x:c r="K26" s="10" t="str">
        <x:v>P1 项目管理关键回归</x:v>
      </x:c>
      <x:c r="L26" s="4" t="str">
        <x:v>opened</x:v>
      </x:c>
      <x:c r="M26" s="11" t="str">
        <x:v>area/docs、area/projects、area/runtime、area/server、kind/feature、priority/high、status/ready</x:v>
      </x:c>
      <x:c r="N26" s="11" t="str">
        <x:v>https://gitlab.daikuan.qihoo.net/songrongxin/deepbankv2/-/issues/33</x:v>
      </x:c>
    </x:row>
    <x:row r="27" ht="104" customHeight="1">
      <x:c r="A27" s="5" t="str">
        <x:v>#34</x:v>
      </x:c>
      <x:c r="B27" s="5" t="str">
        <x:v>feature: 自动化 / 知识闭环</x:v>
      </x:c>
      <x:c r="C27" s="5" t="str">
        <x:v>feature</x:v>
      </x:c>
      <x:c r="D27" s="9" t="str">
        <x:v>生成测试用例</x:v>
      </x:c>
      <x:c r="E27" s="5" t="n">
        <x:v>10</x:v>
      </x:c>
      <x:c r="F27" s="5" t="str">
        <x:v>FT-0116, FT-0117, FT-0118, FT-0119, FT-0120, FT-0121, FT-0122, FT-0123, FT-0292, FT-0293</x:v>
      </x:c>
      <x:c r="G27" s="5" t="str">
        <x:v>正文对应自动化/知识闭环，是项目自动化与知识能力的明确产品功能。</x:v>
      </x:c>
      <x:c r="H27" s="5" t="str">
        <x:v>The project workbench has a real automation / knowledge contract instead of placeholder navigation.；Automation / knowledge data model boundaries.；UI and docs wording.；Define the automation / knowledge closure for project work.</x:v>
      </x:c>
      <x:c r="I27" s="5" t="str">
        <x:v>项目自动化</x:v>
      </x:c>
      <x:c r="J27" s="5" t="str">
        <x:v>自动化定义</x:v>
      </x:c>
      <x:c r="K27" s="10" t="str">
        <x:v>P1 项目自动化关键回归</x:v>
      </x:c>
      <x:c r="L27" s="5" t="str">
        <x:v>opened</x:v>
      </x:c>
      <x:c r="M27" s="12" t="str">
        <x:v>area/docs、area/projects、area/server、area/ui、kind/feature、priority/high、status/ready</x:v>
      </x:c>
      <x:c r="N27" s="12" t="str">
        <x:v>https://gitlab.daikuan.qihoo.net/songrongxin/deepbankv2/-/issues/34</x:v>
      </x:c>
    </x:row>
    <x:row r="28" ht="104" customHeight="1">
      <x:c r="A28" s="4" t="str">
        <x:v>#35</x:v>
      </x:c>
      <x:c r="B28" s="4" t="str">
        <x:v>feature: 用户级资源隔离与项目成员权限</x:v>
      </x:c>
      <x:c r="C28" s="4" t="str">
        <x:v>feature</x:v>
      </x:c>
      <x:c r="D28" s="9" t="str">
        <x:v>生成测试用例</x:v>
      </x:c>
      <x:c r="E28" s="4" t="n">
        <x:v>9</x:v>
      </x:c>
      <x:c r="F28" s="4" t="str">
        <x:v>FT-0124, FT-0125, FT-0126, FT-0127, FT-0128, FT-0129, FT-0130, FT-0131, FT-0294</x:v>
      </x:c>
      <x:c r="G28" s="4" t="str">
        <x:v>正文对应用户级资源隔离和项目成员权限，是项目工作台可验证权限功能。</x:v>
      </x:c>
      <x:c r="H28" s="4" t="str">
        <x:v>Deepbank has a clear, enforceable resource boundary matrix that later project/runtime features can consume.；Project membership behaves predictably: members can view and edit project config and project runtime binding; only owners can invite/remove members or delete the project.；`activeId` / `draftCtx` survive restart and multi-instance control-plane deployment because they are stored in Postgres, while existing local SQLite session transcripts remain local.；Resource boundary matrix for sessions, projects, workspaces, assistant config, install history, expert history, and related state.；Project member permission semantics for shared project config/runtime binding vs owner-only membership mana</x:v>
      </x:c>
      <x:c r="I28" s="4" t="str">
        <x:v>项目工作台</x:v>
      </x:c>
      <x:c r="J28" s="4" t="str">
        <x:v>项目导入与列表</x:v>
      </x:c>
      <x:c r="K28" s="10" t="str">
        <x:v>P1 项目管理关键回归</x:v>
      </x:c>
      <x:c r="L28" s="4" t="str">
        <x:v>closed</x:v>
      </x:c>
      <x:c r="M28" s="11" t="str">
        <x:v>area/context、area/db、area/docs、area/e2e、area/electron、area/preload、area/projects、area/server、area/ui、kind/feature、priority/high、status/closed</x:v>
      </x:c>
      <x:c r="N28" s="11" t="str">
        <x:v>https://gitlab.daikuan.qihoo.net/songrongxin/deepbankv2/-/issues/35</x:v>
      </x:c>
    </x:row>
    <x:row r="29" ht="104" customHeight="1">
      <x:c r="A29" s="5" t="str">
        <x:v>#65</x:v>
      </x:c>
      <x:c r="B29" s="5" t="str">
        <x:v>feature: remote control server 聚合 Deepbank 平台 LLM connections</x:v>
      </x:c>
      <x:c r="C29" s="5" t="str">
        <x:v>feature</x:v>
      </x:c>
      <x:c r="D29" s="9" t="str">
        <x:v>生成测试用例</x:v>
      </x:c>
      <x:c r="E29" s="5" t="n">
        <x:v>6</x:v>
      </x:c>
      <x:c r="F29" s="5" t="str">
        <x:v>FT-0132, FT-0133, FT-0134, FT-0135, FT-0136, FT-0299</x:v>
      </x:c>
      <x:c r="G29" s="5" t="str">
        <x:v>虽然包含内部实现描述，但正文目标会影响用户可见功能，需要抽取产品行为做回归用例。</x:v>
      </x:c>
      <x:c r="H29" s="5" t="str">
        <x:v>Codex still receives `wire_api=responses` and must never be configured with `wire_api=chat`.；A normal user can pick from platform-provided models without manual key/base URL setup.；Existing user-defined/custom LLM configuration remains available, but its entry point moves into a deeper advanced/custom-model area instead of the primary model-selection path.；Add a remote-control-plane mock upstream client using the DeepSeek fixture above, behind an explicit local/dev flag.；Consume the direct user-level upstream API from #66; do not discover resources by composing `/openapi/models/personal/keys`, `/openapi/models/{space_id}/keys`, bot model APIs, or platform space/project/bot APIs.；Extend the r</x:v>
      </x:c>
      <x:c r="I29" s="5" t="str">
        <x:v>模型连接与运行时</x:v>
      </x:c>
      <x:c r="J29" s="5" t="str">
        <x:v>管理员连接配置</x:v>
      </x:c>
      <x:c r="K29" s="10" t="str">
        <x:v>P1 关键能力回归</x:v>
      </x:c>
      <x:c r="L29" s="5" t="str">
        <x:v>closed</x:v>
      </x:c>
      <x:c r="M29" s="12" t="str">
        <x:v>area/db、area/electron、area/preload、area/runtime、area/server、area/ui、kind/feature、priority/high、status/closed</x:v>
      </x:c>
      <x:c r="N29" s="12" t="str">
        <x:v>https://gitlab.daikuan.qihoo.net/songrongxin/deepbankv2/-/issues/65</x:v>
      </x:c>
    </x:row>
    <x:row r="30" ht="104" customHeight="1">
      <x:c r="A30" s="4" t="str">
        <x:v>#72</x:v>
      </x:c>
      <x:c r="B30" s="4" t="str">
        <x:v>bug(uiux/sidebar-brand): logo 与展开侧栏对比度漏检和修复</x:v>
      </x:c>
      <x:c r="C30" s="4" t="str">
        <x:v>bug</x:v>
      </x:c>
      <x:c r="D30" s="9" t="str">
        <x:v>生成测试用例</x:v>
      </x:c>
      <x:c r="E30" s="4" t="n">
        <x:v>5</x:v>
      </x:c>
      <x:c r="F30" s="4" t="str">
        <x:v>FT-0137, FT-0138, FT-0139, FT-0300, FT-0301</x:v>
      </x:c>
      <x:c r="G30" s="4" t="str">
        <x:v>正文描述了用户可见页面、入口、布局、会话、成果或交互问题，需要形成回归测试用例。</x:v>
      </x:c>
      <x:c r="H30" s="4" t="str">
        <x:v>The QFIN sidebar logo must remain legible on the dark Electron sidebar.；The expanded `任务` and `空间` sidebar states must be covered with data-rich fixtures, not only the empty `空间 0` state.；Fix the current QFIN sidebar logo contrast issue in `src/Sidebar.tsx` / sidebar-scoped QFIN styling.；Add deterministic audit coverage for image/non-text logo contrast and sidebar expanded states.；Seed enough local audit data to render multiple sessions, at least one project, at least one workspace, and expanded `任务` / `空间` rows.；Fix the audit surface preparation gap that currently allows `ask-modal` to be reported as missing while the audit command still passes.；Update #52 and #28 with progress and final ev</x:v>
      </x:c>
      <x:c r="I30" s="4" t="str">
        <x:v>全局界面与导航</x:v>
      </x:c>
      <x:c r="J30" s="4" t="str">
        <x:v>全局导航与骨架</x:v>
      </x:c>
      <x:c r="K30" s="10" t="str">
        <x:v>P1 高频体验缺陷回归</x:v>
      </x:c>
      <x:c r="L30" s="4" t="str">
        <x:v>closed</x:v>
      </x:c>
      <x:c r="M30" s="11" t="str">
        <x:v>area/e2e、area/electron、area/ui、kind/bug、priority/high、status/closed</x:v>
      </x:c>
      <x:c r="N30" s="11" t="str">
        <x:v>https://gitlab.daikuan.qihoo.net/songrongxin/deepbankv2/-/issues/72</x:v>
      </x:c>
    </x:row>
    <x:row r="31" ht="104" customHeight="1">
      <x:c r="A31" s="5" t="str">
        <x:v>#80</x:v>
      </x:c>
      <x:c r="B31" s="5" t="str">
        <x:v>enhancement(uiux/foundation): 主题 token、字体、色板与层级语义统一</x:v>
      </x:c>
      <x:c r="C31" s="5" t="str">
        <x:v>enhancement</x:v>
      </x:c>
      <x:c r="D31" s="9" t="str">
        <x:v>生成测试用例</x:v>
      </x:c>
      <x:c r="E31" s="5" t="n">
        <x:v>6</x:v>
      </x:c>
      <x:c r="F31" s="5" t="str">
        <x:v>FT-0140, FT-0141, FT-0142, FT-0143, FT-0302, FT-0303</x:v>
      </x:c>
      <x:c r="G31" s="5" t="str">
        <x:v>正文包含明确的产品行为、用户入口或可验收结果，可设计功能测试和 Codex UI 模拟用例。</x:v>
      </x:c>
      <x:c r="H31" s="5" t="str">
        <x:v>统一主题 token、字体、色板、surface/border/ring/status 语义，让业务视图消费统一语义而不是继续扩散 raw values。；收敛字体、色板、surface/ring/border/status 语义；主题语义当前同时存在 token 层、全局手写层和品牌覆写层，颜色、字体、边框、状态语义缺少单一 authority，导致 deterministic contrast/boundary 问题跨 surface 重复出现。</x:v>
      </x:c>
      <x:c r="I31" s="5" t="str">
        <x:v>全局界面与导航</x:v>
      </x:c>
      <x:c r="J31" s="5" t="str">
        <x:v>全局导航与骨架</x:v>
      </x:c>
      <x:c r="K31" s="10" t="str">
        <x:v>P1 高频体验回归</x:v>
      </x:c>
      <x:c r="L31" s="5" t="str">
        <x:v>closed</x:v>
      </x:c>
      <x:c r="M31" s="12" t="str">
        <x:v>area/assistant-ui、area/ui、kind/enhancement、priority/high、status/ready</x:v>
      </x:c>
      <x:c r="N31" s="12" t="str">
        <x:v>https://gitlab.daikuan.qihoo.net/songrongxin/deepbankv2/-/issues/80</x:v>
      </x:c>
    </x:row>
    <x:row r="32" ht="104" customHeight="1">
      <x:c r="A32" s="4" t="str">
        <x:v>#81</x:v>
      </x:c>
      <x:c r="B32" s="4" t="str">
        <x:v>enhancement(uiux/primitives): 共享组件原语与状态表达标准化</x:v>
      </x:c>
      <x:c r="C32" s="4" t="str">
        <x:v>enhancement</x:v>
      </x:c>
      <x:c r="D32" s="9" t="str">
        <x:v>生成测试用例</x:v>
      </x:c>
      <x:c r="E32" s="4" t="n">
        <x:v>6</x:v>
      </x:c>
      <x:c r="F32" s="4" t="str">
        <x:v>FT-0144, FT-0145, FT-0146, FT-0147, FT-0148, FT-0304</x:v>
      </x:c>
      <x:c r="G32" s="4" t="str">
        <x:v>正文包含明确的产品行为、用户入口或可验收结果，可设计功能测试和 Codex UI 模拟用例。</x:v>
      </x:c>
      <x:c r="H32" s="4" t="str">
        <x:v>明确共享 primitives 的 API 与 variant 语义，让新旧视图都通过原语表达状态，而不是继续扩散页面级组件伪装。；建立按钮/输入/chip/tab/dialog/state 的 shared primitive contract；识别最应该被 primitive 化的重复 page-local patterns；为模块 lane 提供复用入口；共享原语存在于 `src/components/ui/*`，但主要视图仍大量直接重样式原生控件，导致按钮、输入、tabs、chips、dialog 和交互状态表达不统一。</x:v>
      </x:c>
      <x:c r="I32" s="4" t="str">
        <x:v>全局界面与导航</x:v>
      </x:c>
      <x:c r="J32" s="4" t="str">
        <x:v>全局导航与骨架</x:v>
      </x:c>
      <x:c r="K32" s="10" t="str">
        <x:v>P1 高频体验回归</x:v>
      </x:c>
      <x:c r="L32" s="4" t="str">
        <x:v>closed</x:v>
      </x:c>
      <x:c r="M32" s="11" t="str">
        <x:v>area/assistant-ui、area/ui、kind/enhancement、priority/high、status/ready</x:v>
      </x:c>
      <x:c r="N32" s="11" t="str">
        <x:v>https://gitlab.daikuan.qihoo.net/songrongxin/deepbankv2/-/issues/81</x:v>
      </x:c>
    </x:row>
    <x:row r="33" ht="104" customHeight="1">
      <x:c r="A33" s="5" t="str">
        <x:v>#84</x:v>
      </x:c>
      <x:c r="B33" s="5" t="str">
        <x:v>enhancement(uiux/projects-workspace): 项目列表与 workspace 视觉体系统一</x:v>
      </x:c>
      <x:c r="C33" s="5" t="str">
        <x:v>enhancement</x:v>
      </x:c>
      <x:c r="D33" s="9" t="str">
        <x:v>生成测试用例</x:v>
      </x:c>
      <x:c r="E33" s="5" t="n">
        <x:v>6</x:v>
      </x:c>
      <x:c r="F33" s="5" t="str">
        <x:v>FT-0154, FT-0155, FT-0156, FT-0157, FT-0307, FT-0308</x:v>
      </x:c>
      <x:c r="G33" s="5" t="str">
        <x:v>正文包含明确的产品行为、用户入口或可验收结果，可设计功能测试和 Codex UI 模拟用例。</x:v>
      </x:c>
      <x:c r="H33" s="5" t="str">
        <x:v>统一 projects list 与 workspace 的密度、卡片语义、tab/state 和配置侧栏表达，使其看起来像同一工作台的一部分。；项目列表卡片与搜索；workspace tabs、config rail、members/tasks/results；项目内操作 affordance 与 scan path；Projects 列表与 workspace 视图承担较重的信息密度，但卡片、tabs、config rail、member/task/result 之间的层级和状态表达仍更像拼装，而不是统一系统。</x:v>
      </x:c>
      <x:c r="I33" s="5" t="str">
        <x:v>项目工作台</x:v>
      </x:c>
      <x:c r="J33" s="5" t="str">
        <x:v>项目导入与列表</x:v>
      </x:c>
      <x:c r="K33" s="10" t="str">
        <x:v>P1 项目管理关键回归</x:v>
      </x:c>
      <x:c r="L33" s="5" t="str">
        <x:v>closed</x:v>
      </x:c>
      <x:c r="M33" s="12" t="str">
        <x:v>area/projects、area/ui、kind/enhancement、status/ready</x:v>
      </x:c>
      <x:c r="N33" s="12" t="str">
        <x:v>https://gitlab.daikuan.qihoo.net/songrongxin/deepbankv2/-/issues/84</x:v>
      </x:c>
    </x:row>
    <x:row r="34" ht="104" customHeight="1">
      <x:c r="A34" s="4" t="str">
        <x:v>#86</x:v>
      </x:c>
      <x:c r="B34" s="4" t="str">
        <x:v>enhancement(uiux/config-surfaces): AssistantConfig、ConfigCenter、Connectors 统一</x:v>
      </x:c>
      <x:c r="C34" s="4" t="str">
        <x:v>enhancement</x:v>
      </x:c>
      <x:c r="D34" s="9" t="str">
        <x:v>生成测试用例</x:v>
      </x:c>
      <x:c r="E34" s="4" t="n">
        <x:v>7</x:v>
      </x:c>
      <x:c r="F34" s="4" t="str">
        <x:v>FT-0161, FT-0162, FT-0163, FT-0164, FT-0165, FT-0166, FT-0309</x:v>
      </x:c>
      <x:c r="G34" s="4" t="str">
        <x:v>正文包含明确的产品行为、用户入口或可验收结果，可设计功能测试和 Codex UI 模拟用例。</x:v>
      </x:c>
      <x:c r="H34" s="4" t="str">
        <x:v>统一配置类 surface 的表单节奏、辅助文案层级、危险操作表达和保存反馈，使 config family 看起来像一个 coherent subsystem。；AssistantConfig；ConfigCenter；ConnectorsView；shared form and danger-action semantics inside config family；AssistantConfig、ConfigCenter、Connectors 都是高密度表单 surface，但 helper text、tabs、danger actions、save states 和 redacted/secret affordance 仍以局部写法为主。</x:v>
      </x:c>
      <x:c r="I34" s="4" t="str">
        <x:v>专家与技能</x:v>
      </x:c>
      <x:c r="J34" s="4" t="str">
        <x:v>专家列表与选择</x:v>
      </x:c>
      <x:c r="K34" s="10" t="str">
        <x:v>P1 连接器高频配置/调用</x:v>
      </x:c>
      <x:c r="L34" s="4" t="str">
        <x:v>closed</x:v>
      </x:c>
      <x:c r="M34" s="11" t="str">
        <x:v>area/skills、area/ui、kind/enhancement、status/ready</x:v>
      </x:c>
      <x:c r="N34" s="11" t="str">
        <x:v>https://gitlab.daikuan.qihoo.net/songrongxin/deepbankv2/-/issues/86</x:v>
      </x:c>
    </x:row>
    <x:row r="35" ht="104" customHeight="1">
      <x:c r="A35" s="5" t="str">
        <x:v>#91</x:v>
      </x:c>
      <x:c r="B35" s="5" t="str">
        <x:v>bug(remote-runtime): keep raw ADK artifacts out of chat transcripts</x:v>
      </x:c>
      <x:c r="C35" s="5" t="str">
        <x:v>bug</x:v>
      </x:c>
      <x:c r="D35" s="9" t="str">
        <x:v>生成测试用例</x:v>
      </x:c>
      <x:c r="E35" s="5" t="n">
        <x:v>6</x:v>
      </x:c>
      <x:c r="F35" s="5" t="str">
        <x:v>FT-0169, FT-0170, FT-0171, FT-0172, FT-0310, FT-0311</x:v>
      </x:c>
      <x:c r="G35" s="5" t="str">
        <x:v>正文描述了用户可见页面、入口、布局、会话、成果或交互问题，需要形成回归测试用例。</x:v>
      </x:c>
      <x:c r="H35" s="5" t="str">
        <x:v>For a prompt such as `请只回复：remote dev ok`, the chat area should show a single user-visible assistant answer. It must not show Claude Code/system init dictionaries, raw ADK artifact logs, `Conversation completed` runner banners, or duplicate copies of the same remote-runtime turn after completion or session reload.；Fix the server-side remote runtime event-to-chat mapping for bound project sessions.；Keep remote runtime artifacts mirrored to the project workspace/artifact surface without rendering artifact/log text in the assistant thread.；Persist the final assistant transcript from the remote task status message, with an artifact fallback only when no status-message text exists.；Add e2e covera</x:v>
      </x:c>
      <x:c r="I35" s="5" t="str">
        <x:v>成果区与文件预览</x:v>
      </x:c>
      <x:c r="J35" s="5" t="str">
        <x:v>会话成果区</x:v>
      </x:c>
      <x:c r="K35" s="10" t="str">
        <x:v>P1 高频体验缺陷回归</x:v>
      </x:c>
      <x:c r="L35" s="5" t="str">
        <x:v>closed</x:v>
      </x:c>
      <x:c r="M35" s="12" t="str">
        <x:v>area/assistant-ui、area/e2e、area/projects、area/server、area/ui、kind/bug、status/closed</x:v>
      </x:c>
      <x:c r="N35" s="12" t="str">
        <x:v>https://gitlab.daikuan.qihoo.net/songrongxin/deepbankv2/-/issues/91</x:v>
      </x:c>
    </x:row>
    <x:row r="36" ht="104" customHeight="1">
      <x:c r="A36" s="4" t="str">
        <x:v>#96</x:v>
      </x:c>
      <x:c r="B36" s="4" t="str">
        <x:v>feature(runtime/projects): provision project runtimes with ADK workspace repos</x:v>
      </x:c>
      <x:c r="C36" s="4" t="str">
        <x:v>feature</x:v>
      </x:c>
      <x:c r="D36" s="9" t="str">
        <x:v>生成测试用例</x:v>
      </x:c>
      <x:c r="E36" s="4" t="n">
        <x:v>8</x:v>
      </x:c>
      <x:c r="F36" s="4" t="str">
        <x:v>FT-0187, FT-0188, FT-0189, FT-0190, FT-0191, FT-0192, FT-0193, FT-0315</x:v>
      </x:c>
      <x:c r="G36" s="4" t="str">
        <x:v>虽然包含内部实现描述，但正文目标会影响用户可见功能，需要抽取产品行为做回归用例。</x:v>
      </x:c>
      <x:c r="H36" s="4" t="str">
        <x:v>A GitLab-backed project runtime creates or patches an ADK `RuntimeSpec` with `workspace.repos` pointing at the GitLab repo, `authBinding` referencing the secret boundary, and provider `working_dir` set to the repo checkout path.；Deepbank -&gt; ADK runtime spec mapping for GitLab-backed projects.；Runtime create/patch flow with `RuntimeWorkspaceRepoResource`.；Project turns from repo checkout working dir.；Multi-user model using ADK `owner_id`, `linux_user`, `project_dir`, provider HOME, and workdir.；Workspace health/diagnostics in project runtime read model.；Legacy local fallback separated from GitLab-backed runtime behavior.；Deepbank runtime binding currently derives project paths from runtime me</x:v>
      </x:c>
      <x:c r="I36" s="4" t="str">
        <x:v>项目工作台</x:v>
      </x:c>
      <x:c r="J36" s="4" t="str">
        <x:v>项目导入与列表</x:v>
      </x:c>
      <x:c r="K36" s="10" t="str">
        <x:v>P1 项目管理关键回归</x:v>
      </x:c>
      <x:c r="L36" s="4" t="str">
        <x:v>closed</x:v>
      </x:c>
      <x:c r="M36" s="11" t="str">
        <x:v>area/deploy、area/projects、area/runtime、area/server、kind/feature、status/closed</x:v>
      </x:c>
      <x:c r="N36" s="11" t="str">
        <x:v>https://gitlab.daikuan.qihoo.net/songrongxin/deepbankv2/-/issues/96</x:v>
      </x:c>
    </x:row>
    <x:row r="37" ht="104" customHeight="1">
      <x:c r="A37" s="5" t="str">
        <x:v>#108</x:v>
      </x:c>
      <x:c r="B37" s="5" t="str">
        <x:v>feature(release): establish qbot desktop version contract</x:v>
      </x:c>
      <x:c r="C37" s="5" t="str">
        <x:v>feature</x:v>
      </x:c>
      <x:c r="D37" s="9" t="str">
        <x:v>生成测试用例</x:v>
      </x:c>
      <x:c r="E37" s="5" t="n">
        <x:v>6</x:v>
      </x:c>
      <x:c r="F37" s="5" t="str">
        <x:v>FT-0197, FT-0198, FT-0199, FT-0200, FT-0201, FT-0316</x:v>
      </x:c>
      <x:c r="G37" s="5" t="str">
        <x:v>虽然包含内部实现描述，但正文目标会影响用户可见功能，需要抽取产品行为做回归用例。</x:v>
      </x:c>
      <x:c r="H37" s="5" t="str">
        <x:v>Expose the Electron app version through the preload runtime surface without adding product IPC fallback.；Display `v&lt;version&gt;` in the authenticated qbot top-left brand/sidebar area.；Add prepare-only release version mutation for stable and alpha metadata.；Keep `package.json` and root `package-lock.json` versions synchronized when a source version bump is requested.；Add release manifest/release notes evidence for source version and planned tag.；Update release docs, desktop-release skill source/projections, and context when workflow semantics change.；Add unit/e2e coverage for version resolution, display, and release workflow behavior.</x:v>
      </x:c>
      <x:c r="I37" s="5" t="str">
        <x:v>发布与版本</x:v>
      </x:c>
      <x:c r="J37" s="5" t="str">
        <x:v>版本展示与检查更新</x:v>
      </x:c>
      <x:c r="K37" s="10" t="str">
        <x:v>P1 安装/版本关键回归</x:v>
      </x:c>
      <x:c r="L37" s="5" t="str">
        <x:v>closed</x:v>
      </x:c>
      <x:c r="M37" s="12" t="str">
        <x:v>area/docs、area/e2e、area/electron、area/scripts、area/ui、kind/feature、status/closed</x:v>
      </x:c>
      <x:c r="N37" s="12" t="str">
        <x:v>https://gitlab.daikuan.qihoo.net/songrongxin/deepbankv2/-/issues/108</x:v>
      </x:c>
    </x:row>
    <x:row r="38" ht="104" customHeight="1">
      <x:c r="A38" s="4" t="str">
        <x:v>#112</x:v>
      </x:c>
      <x:c r="B38" s="4" t="str">
        <x:v>bug(assistant): keep global assistant chat on personal local runtime</x:v>
      </x:c>
      <x:c r="C38" s="4" t="str">
        <x:v>bug</x:v>
      </x:c>
      <x:c r="D38" s="9" t="str">
        <x:v>生成测试用例</x:v>
      </x:c>
      <x:c r="E38" s="4" t="n">
        <x:v>5</x:v>
      </x:c>
      <x:c r="F38" s="4" t="str">
        <x:v>FT-0206, FT-0207, FT-0208, FT-0209, FT-0210</x:v>
      </x:c>
      <x:c r="G38" s="4" t="str">
        <x:v>正文描述了用户可见页面、入口、布局、会话、成果或交互问题，需要形成回归测试用例。</x:v>
      </x:c>
      <x:c r="H38" s="4" t="str">
        <x:v>remote runtime stream failed: 404 {"detail":"Runtime not found: remote-dev-runtime","error":"RuntimeNotFoundError"}；This is a product-boundary bug. The global Assistant entry is the personal/local agent runtime surface. Project-bound remote ADK runtime chat belongs to project workspace/task entry points, where the user is intentionally operating inside a project runtime context.；The global Assistant navigation path previously behaved mostly as a view switch. It did not reliably clear project-scoped active or draft runtime context before chat submission.；Global Assistant / Qbot entry: personal local agent runtime. It must enter chat with `projectId: null` and must not inherit a bound project </x:v>
      </x:c>
      <x:c r="I38" s="4" t="str">
        <x:v>全局界面与导航</x:v>
      </x:c>
      <x:c r="J38" s="4" t="str">
        <x:v>全局导航与骨架</x:v>
      </x:c>
      <x:c r="K38" s="10" t="str">
        <x:v>P1 高频体验缺陷回归</x:v>
      </x:c>
      <x:c r="L38" s="4" t="str">
        <x:v>closed</x:v>
      </x:c>
      <x:c r="M38" s="11" t="str">
        <x:v>area/context、area/docs、area/e2e、area/projects、area/ui、kind/bug、priority/high、status/closed</x:v>
      </x:c>
      <x:c r="N38" s="11" t="str">
        <x:v>https://gitlab.daikuan.qihoo.net/songrongxin/deepbankv2/-/issues/112</x:v>
      </x:c>
    </x:row>
    <x:row r="39" ht="104" customHeight="1">
      <x:c r="A39" s="5" t="str">
        <x:v>#115</x:v>
      </x:c>
      <x:c r="B39" s="5" t="str">
        <x:v>feature(projects/automation): deliver GitLab-backed project-internal automation</x:v>
      </x:c>
      <x:c r="C39" s="5" t="str">
        <x:v>feature</x:v>
      </x:c>
      <x:c r="D39" s="9" t="str">
        <x:v>生成测试用例</x:v>
      </x:c>
      <x:c r="E39" s="5" t="n">
        <x:v>10</x:v>
      </x:c>
      <x:c r="F39" s="5" t="str">
        <x:v>FT-0217, FT-0218, FT-0219, FT-0220, FT-0221, FT-0222, FT-0223, FT-0224, FT-0317, FT-0318</x:v>
      </x:c>
      <x:c r="G39" s="5" t="str">
        <x:v>虽然包含内部实现描述，但正文目标会影响用户可见功能，需要抽取产品行为做回归用例。</x:v>
      </x:c>
      <x:c r="H39" s="5" t="str">
        <x:v>A project member can open a GitLab-backed project, view configured automations, create or update an automation through GitLab repo write policy, run it manually, and see scheduled/manual run records with runtime state, ADK task id, terminal result, and GitLab evidence links. Scheduled execution must use Deepbank control-plane metadata plus ADK pod runtime capabilities without turning Deepbank into a runtime data-plane proxy and without treating ADK as a fleet scheduler.；Repo-owned automation definition format for GitLab-backed projects.；Server read/mutation APIs for automation definitions and run history.；Runtime dispatch through bound ADK runtime using scheduler acquire/prewarm plus standar</x:v>
      </x:c>
      <x:c r="I39" s="5" t="str">
        <x:v>项目自动化</x:v>
      </x:c>
      <x:c r="J39" s="5" t="str">
        <x:v>自动化定义</x:v>
      </x:c>
      <x:c r="K39" s="10" t="str">
        <x:v>P1 项目自动化关键回归</x:v>
      </x:c>
      <x:c r="L39" s="5" t="str">
        <x:v>closed</x:v>
      </x:c>
      <x:c r="M39" s="12" t="str">
        <x:v>area/db、area/docs、area/e2e、area/preload、area/projects、area/runtime、area/server、area/ui、kind/feature、priority/high、status/closed</x:v>
      </x:c>
      <x:c r="N39" s="12" t="str">
        <x:v>https://gitlab.daikuan.qihoo.net/songrongxin/deepbankv2/-/issues/115</x:v>
      </x:c>
    </x:row>
    <x:row r="40" ht="104" customHeight="1">
      <x:c r="A40" s="4" t="str">
        <x:v>#121</x:v>
      </x:c>
      <x:c r="B40" s="4" t="str">
        <x:v>enhancement(uiux/app-shell): 精简侧栏导航（仅留助理配置）与品牌头部</x:v>
      </x:c>
      <x:c r="C40" s="4" t="str">
        <x:v>enhancement</x:v>
      </x:c>
      <x:c r="D40" s="9" t="str">
        <x:v>生成测试用例</x:v>
      </x:c>
      <x:c r="E40" s="4" t="n">
        <x:v>6</x:v>
      </x:c>
      <x:c r="F40" s="4" t="str">
        <x:v>FT-0229, FT-0230, FT-0231, FT-0232, FT-0233, FT-0320</x:v>
      </x:c>
      <x:c r="G40" s="4" t="str">
        <x:v>正文对应侧栏导航精简、品牌头部和设置入口，是用户可见 IA 调整。</x:v>
      </x:c>
      <x:c r="H40" s="4" t="str">
        <x:v>：`src/Sidebar.tsx`（去 logo + 间距 + 子菜单 + 登录态并入 + 弹层语义收敛）、`src/App.tsx` / `src/AssistantConfig.tsx`（#131 检查更新版本展示）、`src/brand.ts`（name→QBot）、`src/app.css`、`src/qbot.css`、引用相关 testid 的 `test/e2e/*`。</x:v>
      </x:c>
      <x:c r="I40" s="4" t="str">
        <x:v>配置中心</x:v>
      </x:c>
      <x:c r="J40" s="4" t="str">
        <x:v>助理配置</x:v>
      </x:c>
      <x:c r="K40" s="10" t="str">
        <x:v>P1 运营配置关键回归</x:v>
      </x:c>
      <x:c r="L40" s="4" t="str">
        <x:v>closed</x:v>
      </x:c>
      <x:c r="M40" s="11" t="str">
        <x:v>area/e2e、area/ui、kind/enhancement</x:v>
      </x:c>
      <x:c r="N40" s="11" t="str">
        <x:v>https://gitlab.daikuan.qihoo.net/songrongxin/deepbankv2/-/issues/121</x:v>
      </x:c>
    </x:row>
    <x:row r="41" ht="104" customHeight="1">
      <x:c r="A41" s="5" t="str">
        <x:v>#126</x:v>
      </x:c>
      <x:c r="B41" s="5" t="str">
        <x:v>feature(experts): 子#2 Catalog API — 四分区 + 可见性过滤</x:v>
      </x:c>
      <x:c r="C41" s="5" t="str">
        <x:v>feature</x:v>
      </x:c>
      <x:c r="D41" s="9" t="str">
        <x:v>生成测试用例</x:v>
      </x:c>
      <x:c r="E41" s="5" t="n">
        <x:v>8</x:v>
      </x:c>
      <x:c r="F41" s="5" t="str">
        <x:v>FT-0234, FT-0235, FT-0236, FT-0237, FT-0238, FT-0239, FT-0321, FT-0322</x:v>
      </x:c>
      <x:c r="G41" s="5" t="str">
        <x:v>正文包含明确的产品行为、用户入口或可验收结果，可设计功能测试和 Codex UI 模拟用例。</x:v>
      </x:c>
      <x:c r="H41" s="5" t="str">
        <x:v>客户端四分区(为您推荐/最近召唤/全部专家/我的专家)由 server 接口驱动,只见「公开 + 我的」。；为您推荐: 复用灵犀 `users.dept_name/dept_chain`(已落库,零新增取数),按部门推。；最近召唤: 扩 `expert_history`,可删、上限 5。；全部专家: 按 `expert_categories` 分类,仅 `visibility=public`。；我的专家: `owner=当前用户`(含 private)。；统一可见性过滤: 列表 = 公开 ∪ 我的;私有他人专家不可见。；改造 `server/index.mjs` 专家 catalog(~874 scene 逻辑)与 `/api/experts*` 走 PG。</x:v>
      </x:c>
      <x:c r="I41" s="5" t="str">
        <x:v>专家与技能</x:v>
      </x:c>
      <x:c r="J41" s="5" t="str">
        <x:v>专家列表与选择</x:v>
      </x:c>
      <x:c r="K41" s="10" t="str">
        <x:v>P1 专家/技能关键回归</x:v>
      </x:c>
      <x:c r="L41" s="5" t="str">
        <x:v>closed</x:v>
      </x:c>
      <x:c r="M41" s="12" t="str">
        <x:v>area/server、kind/feature、status/in-review</x:v>
      </x:c>
      <x:c r="N41" s="12" t="str">
        <x:v>https://gitlab.daikuan.qihoo.net/songrongxin/deepbankv2/-/issues/126</x:v>
      </x:c>
    </x:row>
    <x:row r="42" ht="104" customHeight="1">
      <x:c r="A42" s="4" t="str">
        <x:v>#127</x:v>
      </x:c>
      <x:c r="B42" s="4" t="str">
        <x:v>feature(experts): 子#3 审核闭环 — 发布申请 + 助理配置 admin 审核位</x:v>
      </x:c>
      <x:c r="C42" s="4" t="str">
        <x:v>feature</x:v>
      </x:c>
      <x:c r="D42" s="9" t="str">
        <x:v>生成测试用例</x:v>
      </x:c>
      <x:c r="E42" s="4" t="n">
        <x:v>8</x:v>
      </x:c>
      <x:c r="F42" s="4" t="str">
        <x:v>FT-0240, FT-0241, FT-0242, FT-0243, FT-0244, FT-0245, FT-0323, FT-0324</x:v>
      </x:c>
      <x:c r="G42" s="4" t="str">
        <x:v>正文包含明确的产品行为、用户入口或可验收结果，可设计功能测试和 Codex UI 模拟用例。</x:v>
      </x:c>
      <x:c r="H42" s="4" t="str">
        <x:v>用户可对自己的私有专家发起发布申请;admin(个人白名单)在助理配置看到待审列表并通过/驳回;通过后 `visibility` 转 public。；发布申请: 私有专家 `status: private -&gt; pending`。；admin 鉴权: 读 `admin` 个人白名单表(子#1),非 admin 无审核权。；审核动作: 通过 `pending -&gt; public`;驳回 `pending -&gt; private`(带原因可选)。；审核位 UI: 复用 #121 的「助理配置」子菜单,加一条「专家审核」,仅 admin 可见。；实现「发布申请 → admin 审核 → 通过转公开」闭环 + 助理配置内的 admin 审核位。</x:v>
      </x:c>
      <x:c r="I42" s="4" t="str">
        <x:v>专家与技能</x:v>
      </x:c>
      <x:c r="J42" s="4" t="str">
        <x:v>专家列表与选择</x:v>
      </x:c>
      <x:c r="K42" s="10" t="str">
        <x:v>P1 专家/技能关键回归</x:v>
      </x:c>
      <x:c r="L42" s="4" t="str">
        <x:v>closed</x:v>
      </x:c>
      <x:c r="M42" s="11" t="str">
        <x:v>area/server、area/ui、kind/feature、status/in-review</x:v>
      </x:c>
      <x:c r="N42" s="11" t="str">
        <x:v>https://gitlab.daikuan.qihoo.net/songrongxin/deepbankv2/-/issues/127</x:v>
      </x:c>
    </x:row>
    <x:row r="43" ht="104" customHeight="1">
      <x:c r="A43" s="5" t="str">
        <x:v>#128</x:v>
      </x:c>
      <x:c r="B43" s="5" t="str">
        <x:v>feature(experts): 子#4 Meta 专家 — 创建专家的专家 + 产私有 skill</x:v>
      </x:c>
      <x:c r="C43" s="5" t="str">
        <x:v>feature</x:v>
      </x:c>
      <x:c r="D43" s="9" t="str">
        <x:v>生成测试用例</x:v>
      </x:c>
      <x:c r="E43" s="5" t="n">
        <x:v>8</x:v>
      </x:c>
      <x:c r="F43" s="5" t="str">
        <x:v>FT-0246, FT-0247, FT-0248, FT-0249, FT-0250, FT-0251, FT-0325, FT-0326</x:v>
      </x:c>
      <x:c r="G43" s="5" t="str">
        <x:v>正文包含明确的产品行为、用户入口或可验收结果，可设计功能测试和 Codex UI 模拟用例。</x:v>
      </x:c>
      <x:c r="H43" s="5" t="str">
        <x:v>用户通过 Meta 专家对话即可生成可直接用(私有)的新专家及其私有 skill,零污染技能市场。；Meta 专家本身(人设 MD):引导用户描述领域/能力,产出结构化专家定义。；持久化工具: 把产出写入 `experts` + `expert_skills` + 私有 `skills`(visibility=private, owner=我)。；私有 skill 归用户、可跨自己多个专家复用。；入口: 「创建专家的专家」按钮置于专家区顶部。；提供「创建专家的专家」(Meta),一次性产出 1 份专家 MD + N 份私有 skill MD,统一入库。</x:v>
      </x:c>
      <x:c r="I43" s="5" t="str">
        <x:v>专家与技能</x:v>
      </x:c>
      <x:c r="J43" s="5" t="str">
        <x:v>专家列表与选择</x:v>
      </x:c>
      <x:c r="K43" s="10" t="str">
        <x:v>P1 专家/技能关键回归</x:v>
      </x:c>
      <x:c r="L43" s="5" t="str">
        <x:v>closed</x:v>
      </x:c>
      <x:c r="M43" s="12" t="str">
        <x:v>area/server、area/skills、area/ui、kind/feature、status/in-review</x:v>
      </x:c>
      <x:c r="N43" s="12" t="str">
        <x:v>https://gitlab.daikuan.qihoo.net/songrongxin/deepbankv2/-/issues/128</x:v>
      </x:c>
    </x:row>
    <x:row r="44" ht="104" customHeight="1">
      <x:c r="A44" s="4" t="str">
        <x:v>#131</x:v>
      </x:c>
      <x:c r="B44" s="4" t="str">
        <x:v>enhancement(uiux/app-shell): 左下用户入口统一设置模块并新增检查更新版本展示</x:v>
      </x:c>
      <x:c r="C44" s="4" t="str">
        <x:v>enhancement</x:v>
      </x:c>
      <x:c r="D44" s="9" t="str">
        <x:v>生成测试用例</x:v>
      </x:c>
      <x:c r="E44" s="4" t="n">
        <x:v>6</x:v>
      </x:c>
      <x:c r="F44" s="4" t="str">
        <x:v>FT-0256, FT-0257, FT-0258, FT-0259, FT-0260, FT-0327</x:v>
      </x:c>
      <x:c r="G44" s="4" t="str">
        <x:v>正文对应左下用户入口统一设置模块和检查更新版本展示，是用户可见功能。</x:v>
      </x:c>
      <x:c r="H44" s="4" t="str">
        <x:v>左下角以 user 信息作为统一设置入口（用户名/部门或账号摘要可见）。；点击 user 入口打开设置菜单，菜单按模块组织：配置入口（团队配置 / 助理 / 助理配置）、设置入口（检查更新）、账户操作（退出）。；「检查更新」作为设置子菜单入口，进入后只展示当前 QBot 版本信息，保留 `qbot-app-version` testid。；侧栏左上角不显示版本；侧栏底部不再常驻独立版本行。；团队配置/助理/助理配置/退出保留原可达性与行为。；`Qbot` / `QBot` 品牌大小写统一：全仓精确 `Qbot` 残留统一 rename 为 `QBot`；保留既有全小写 `qbot` 文件名、testid、CSS class、runtime key 等稳定 API。；：app-shell 的低频配置入口收敛到左下 user 入口；版本信息归属设置模块，不作为侧栏品牌或底部常驻装饰。；Brand casing rule：产品品牌显示名统一为 `QBot`；`Qbot` 不再作为可见文案、测试描述或 PascalCase 代码标识符出现。全小写 `qbot` 仅作为现有 technical key / file path / CSS class / data-testid 保留。</x:v>
      </x:c>
      <x:c r="I44" s="4" t="str">
        <x:v>发布与版本</x:v>
      </x:c>
      <x:c r="J44" s="4" t="str">
        <x:v>版本展示与检查更新</x:v>
      </x:c>
      <x:c r="K44" s="10" t="str">
        <x:v>P1 安装/版本关键回归</x:v>
      </x:c>
      <x:c r="L44" s="4" t="str">
        <x:v>closed</x:v>
      </x:c>
      <x:c r="M44" s="11" t="str">
        <x:v>area/e2e、area/ui、kind/enhancement</x:v>
      </x:c>
      <x:c r="N44" s="11" t="str">
        <x:v>https://gitlab.daikuan.qihoo.net/songrongxin/deepbankv2/-/issues/131</x:v>
      </x:c>
    </x:row>
    <x:row r="45" ht="104" customHeight="1">
      <x:c r="A45" s="5" t="str">
        <x:v>#153</x:v>
      </x:c>
      <x:c r="B45" s="5" t="str">
        <x:v>feature(knowledge): 知识路由偏好配置（配置层 MVP）</x:v>
      </x:c>
      <x:c r="C45" s="5" t="str">
        <x:v>feature</x:v>
      </x:c>
      <x:c r="D45" s="9" t="str">
        <x:v>生成测试用例</x:v>
      </x:c>
      <x:c r="E45" s="5" t="n">
        <x:v>7</x:v>
      </x:c>
      <x:c r="F45" s="5" t="str">
        <x:v>FT-0269, FT-0270, FT-0271, FT-0272, FT-0273, FT-0338, FT-0339</x:v>
      </x:c>
      <x:c r="G45" s="5" t="str">
        <x:v>虽然包含内部实现描述，但正文目标会影响用户可见功能，需要抽取产品行为做回归用例。</x:v>
      </x:c>
      <x:c r="H45" s="5" t="str">
        <x:v>「知识库」nav 下新增「知识路由」配置区：全局开关 + 维度A(知识源) + 维度B(路由方式) + 个人级一层，配置持久化。；In scope（配置层 MVP）:；维度A·知识源（开哪些）：个人工作区(已通)、Teams 云文档(待 MCP)、本体/指标库(建设中灰置)；源开关跟连接器就绪联动。；个人级一层存储（`knowledge_routing_prefs`，user 级）。；「知识库」nav 下的配置 UI（与成果库 #151 并存，共享 nav 家）。；先交付配置层：让用户配置「开哪些知识源 + 怎么路由」，存起来、在「知识库」里可视化管理。本期不动运行时。</x:v>
      </x:c>
      <x:c r="I45" s="5" t="str">
        <x:v>配置中心</x:v>
      </x:c>
      <x:c r="J45" s="5" t="str">
        <x:v>助理配置</x:v>
      </x:c>
      <x:c r="K45" s="10" t="str">
        <x:v>P1 运营配置关键回归</x:v>
      </x:c>
      <x:c r="L45" s="5" t="str">
        <x:v>closed</x:v>
      </x:c>
      <x:c r="M45" s="12" t="str">
        <x:v>area/db、area/e2e、area/electron、area/preload、area/server、area/ui、kind/feature</x:v>
      </x:c>
      <x:c r="N45" s="12" t="str">
        <x:v>https://gitlab.daikuan.qihoo.net/songrongxin/deepbankv2/-/issues/153</x:v>
      </x:c>
    </x:row>
    <x:row r="46" ht="104" customHeight="1">
      <x:c r="A46" s="4" t="str">
        <x:v>#156</x:v>
      </x:c>
      <x:c r="B46" s="4" t="str">
        <x:v>feature(llm/server): first-class personal custom LLM connections</x:v>
      </x:c>
      <x:c r="C46" s="4" t="str">
        <x:v>feature</x:v>
      </x:c>
      <x:c r="D46" s="9" t="str">
        <x:v>生成测试用例</x:v>
      </x:c>
      <x:c r="E46" s="4" t="n">
        <x:v>8</x:v>
      </x:c>
      <x:c r="F46" s="4" t="str">
        <x:v>FT-0274, FT-0275, FT-0276, FT-0277, FT-0278, FT-0279, FT-0280, FT-0340</x:v>
      </x:c>
      <x:c r="G46" s="4" t="str">
        <x:v>虽然包含内部实现描述，但正文目标会影响用户可见功能，需要抽取产品行为做回归用例。</x:v>
      </x:c>
      <x:c r="H46" s="4" t="str">
        <x:v>Define the personal custom LLM server contract: `protocol`, `baseUrl`, credential state, `modelName`, display name, enabled status, and compatible runtime families.；Migrate or adapt existing `assistant_config.codex_config` into the new contract without leaking credentials.；Extend `connection-view.mjs` so first-run/no explicit selection uses the platform default, while explicit user-selected personal custom or platform runtime/model binding can override it.；Keep selection precedence explicit as `session override -&gt; explicit user/platform binding -&gt; platform default -&gt; builtin` rather than relying on the current hardcoded `sessionOverride = null` gap or treating every saved custom credential a</x:v>
      </x:c>
      <x:c r="I46" s="4" t="str">
        <x:v>模型连接与运行时</x:v>
      </x:c>
      <x:c r="J46" s="4" t="str">
        <x:v>管理员连接配置</x:v>
      </x:c>
      <x:c r="K46" s="10" t="str">
        <x:v>P1 关键能力回归</x:v>
      </x:c>
      <x:c r="L46" s="4" t="str">
        <x:v>opened</x:v>
      </x:c>
      <x:c r="M46" s="11" t="str">
        <x:v>area/db、area/preload、area/runtime、area/server、kind/feature、priority/high、status/in-progress</x:v>
      </x:c>
      <x:c r="N46" s="11" t="str">
        <x:v>https://gitlab.daikuan.qihoo.net/songrongxin/deepbankv2/-/issues/156</x:v>
      </x:c>
    </x:row>
    <x:row r="47" ht="104" customHeight="1">
      <x:c r="A47" s="5" t="str">
        <x:v>#22</x:v>
      </x:c>
      <x:c r="B47" s="5" t="str">
        <x:v>feature: deepbankv2 以独立 Electron 进程嵌入 360Teams，替换 deepbank(v1) 入口</x:v>
      </x:c>
      <x:c r="C47" s="5" t="str">
        <x:v>feature</x:v>
      </x:c>
      <x:c r="D47" s="9" t="str">
        <x:v>生成测试用例</x:v>
      </x:c>
      <x:c r="E47" s="5" t="n">
        <x:v>4</x:v>
      </x:c>
      <x:c r="F47" s="5" t="str">
        <x:v>FT-0284, FT-0285, FT-0286, FT-0287</x:v>
      </x:c>
      <x:c r="G47" s="5" t="str">
        <x:v>正文对应产品入口替换和独立 Electron 入口，是用户进入产品的可见路径。</x:v>
      </x:c>
      <x:c r="H47" s="5" t="str">
        <x:v>冻结 Teams 与 deepbankv2 的 process boundary：不共享 main process、不共享 renderer runtime、不共享 Node runtime、不共享业务状态。；冻结 Teams 侧允许的最小桥接语义：启动、传参、上下文透传、恢复、窗口生命周期管理。；明确现有 deepbank(v1) 入口如何被 deepbankv2 入口替换，并把旧入口定位为过渡态。；对 deepbankv2 仓库里的模拟 Teams 产物做一次显式盘点：哪些需要删除、哪些需要改名/隔离、哪些只保留为历史记录。；所有 Teams 真实行为与约束，统一以上游 im-pc 仓库为准；当前 issue 中凡提到 Teams，都默认指 im-pc，不指 deepbankv2 里的残留 harness。；同步更新 milestone 主线任务、issue 描述和相关 docs/context，让后续 code agent 不再把 deepbankv2 误写成 Teams 原生域的一部分。；把当前 Teams 仓库里已存在的宿主 surface（`deepbankUrl`、`applink/*`、child-window / webview preload）视为桥接点，而不是产品内嵌业务实现点。；standalone 形态也必须被保留为正式形态，且其登录认证仍然沿用当前 Lingxi OAuth2 flow，而不是引入 host-owned auth 分支。</x:v>
      </x:c>
      <x:c r="I47" s="5" t="str">
        <x:v>全局界面与导航</x:v>
      </x:c>
      <x:c r="J47" s="5" t="str">
        <x:v>全局导航与骨架</x:v>
      </x:c>
      <x:c r="K47" s="10" t="str">
        <x:v>P2 体验审计补充</x:v>
      </x:c>
      <x:c r="L47" s="5" t="str">
        <x:v>opened</x:v>
      </x:c>
      <x:c r="M47" s="12" t="str">
        <x:v>area/context、area/docs、area/electron、area/preload、area/ui、kind/feature、priority/high、status/ready</x:v>
      </x:c>
      <x:c r="N47" s="12" t="str">
        <x:v>https://gitlab.daikuan.qihoo.net/songrongxin/deepbankv2/-/issues/22</x:v>
      </x:c>
    </x:row>
    <x:row r="48" ht="104" customHeight="1">
      <x:c r="A48" s="4" t="str">
        <x:v>#36</x:v>
      </x:c>
      <x:c r="B48" s="4" t="str">
        <x:v>feature: QFIN 品牌化 Electron UI 适配与素材归档</x:v>
      </x:c>
      <x:c r="C48" s="4" t="str">
        <x:v>feature</x:v>
      </x:c>
      <x:c r="D48" s="9" t="str">
        <x:v>生成测试用例</x:v>
      </x:c>
      <x:c r="E48" s="4" t="n">
        <x:v>4</x:v>
      </x:c>
      <x:c r="F48" s="4" t="str">
        <x:v>FT-0295, FT-0296, FT-0297, FT-0298</x:v>
      </x:c>
      <x:c r="G48" s="4" t="str">
        <x:v>正文对应 QFIN/QBot 品牌化 Electron UI，属于用户首屏可见体验。</x:v>
      </x:c>
      <x:c r="H48" s="4" t="str">
        <x:v>Logo, typography, palette, spacing, button treatment, and top-level shell surfaces are consistent across the auth shell, sidebar, project/workbench, experts, settings, and packaged Electron frame.；Public brand research from the official QFIN / 奇富科技 web properties.；Electron / renderer UI adaptation for the first-screen and first-layer product surfaces.；Asset organization / provenance notes inside the QFIN folder before repo consumption.；Documentation and context updates that capture the source map and implementation contract.；- `/Users/wangxiangyu/Desktop/QFIN/QFIN PPT模版- power point.pptx`；- `/Users/wangxiangyu/Desktop/QFIN/QFIN PPT模版- keynote.key`；- `/Users/wangxiangyu/Desktop/QFIN/请提前安装字体包m</x:v>
      </x:c>
      <x:c r="I48" s="4" t="str">
        <x:v>全局界面与导航</x:v>
      </x:c>
      <x:c r="J48" s="4" t="str">
        <x:v>全局导航与骨架</x:v>
      </x:c>
      <x:c r="K48" s="10" t="str">
        <x:v>P2 体验审计补充</x:v>
      </x:c>
      <x:c r="L48" s="4" t="str">
        <x:v>closed</x:v>
      </x:c>
      <x:c r="M48" s="11" t="str">
        <x:v>area/docs、area/electron、area/ui、kind/feature、priority/high、status/closed</x:v>
      </x:c>
      <x:c r="N48" s="11" t="str">
        <x:v>https://gitlab.daikuan.qihoo.net/songrongxin/deepbankv2/-/issues/36</x:v>
      </x:c>
    </x:row>
    <x:row r="49" ht="104" customHeight="1">
      <x:c r="A49" s="5" t="str">
        <x:v>#143</x:v>
      </x:c>
      <x:c r="B49" s="5" t="str">
        <x:v>enhancement(ui): 保持全局新建任务 / 空间 / 工作区 IA</x:v>
      </x:c>
      <x:c r="C49" s="5" t="str">
        <x:v>enhancement</x:v>
      </x:c>
      <x:c r="D49" s="9" t="str">
        <x:v>生成测试用例</x:v>
      </x:c>
      <x:c r="E49" s="5" t="n">
        <x:v>5</x:v>
      </x:c>
      <x:c r="F49" s="5" t="str">
        <x:v>FT-0328, FT-0329, FT-0330, FT-0331, FT-0332</x:v>
      </x:c>
      <x:c r="G49" s="5" t="str">
        <x:v>正文对应全局新建任务/空间/工作区 IA，是用户可见导航信息架构。</x:v>
      </x:c>
      <x:c r="H49" s="5" t="str">
        <x:v>Global left nav and search text in `src/Sidebar.tsx`.；Global composer and draft task context in `src/ComposerExtras.tsx`, `src/components/assistant-ui/thread.tsx`, and adjacent task-context UI.；Personal settings/runtime-family copy in `src/AssistantConfig.tsx` only where it contradicts task wording.；Composer tool visible copy and comments that guide future work.；E2E selectors/help text that assert global IA labels, while preserving compatibility selector IDs such as `nav-new-task`.</x:v>
      </x:c>
      <x:c r="I49" s="5" t="str">
        <x:v>全局界面与导航</x:v>
      </x:c>
      <x:c r="J49" s="5" t="str">
        <x:v>全局导航与骨架</x:v>
      </x:c>
      <x:c r="K49" s="10" t="str">
        <x:v>P2 项目边界补充</x:v>
      </x:c>
      <x:c r="L49" s="5" t="str">
        <x:v>opened</x:v>
      </x:c>
      <x:c r="M49" s="12" t="str">
        <x:v>area/assistant-ui、area/e2e、area/projects、area/ui、kind/enhancement、priority/high、status/ready</x:v>
      </x:c>
      <x:c r="N49" s="12" t="str">
        <x:v>https://gitlab.daikuan.qihoo.net/songrongxin/deepbankv2/-/issues/143</x:v>
      </x:c>
    </x:row>
    <x:row r="50" ht="104" customHeight="1">
      <x:c r="A50" s="4" t="str">
        <x:v>#144</x:v>
      </x:c>
      <x:c r="B50" s="4" t="str">
        <x:v>enhancement(projects): 保持项目工作区 / 项目任务 / 自动化任务术语</x:v>
      </x:c>
      <x:c r="C50" s="4" t="str">
        <x:v>enhancement</x:v>
      </x:c>
      <x:c r="D50" s="9" t="str">
        <x:v>生成测试用例</x:v>
      </x:c>
      <x:c r="E50" s="4" t="n">
        <x:v>4</x:v>
      </x:c>
      <x:c r="F50" s="4" t="str">
        <x:v>FT-0333, FT-0334, FT-0335, FT-0336</x:v>
      </x:c>
      <x:c r="G50" s="4" t="str">
        <x:v>虽然包含内部实现描述，但正文目标会影响用户可见功能，需要抽取产品行为做回归用例。</x:v>
      </x:c>
      <x:c r="H50" s="4" t="str">
        <x:v>Adjacent project UI copy in `src/App.tsx`, `src/nav.ts`, `src/TaskContextBar.tsx`, and e2e helpers that assert project task labels.；Keeping automation wording distinct from human-started project tasks.</x:v>
      </x:c>
      <x:c r="I50" s="4" t="str">
        <x:v>项目自动化</x:v>
      </x:c>
      <x:c r="J50" s="4" t="str">
        <x:v>自动化定义</x:v>
      </x:c>
      <x:c r="K50" s="10" t="str">
        <x:v>P2 项目边界补充</x:v>
      </x:c>
      <x:c r="L50" s="4" t="str">
        <x:v>opened</x:v>
      </x:c>
      <x:c r="M50" s="11" t="str">
        <x:v>area/e2e、area/projects、area/ui、kind/enhancement、priority/high、status/ready</x:v>
      </x:c>
      <x:c r="N50" s="11" t="str">
        <x:v>https://gitlab.daikuan.qihoo.net/songrongxin/deepbankv2/-/issues/144</x:v>
      </x:c>
    </x:row>
    <x:row r="51" ht="104" customHeight="1">
      <x:c r="A51" s="5" t="str">
        <x:v>#157</x:v>
      </x:c>
      <x:c r="B51" s="5" t="str">
        <x:v>enhancement(llm/ui): runtime and model binding controls for platform and custom LLM</x:v>
      </x:c>
      <x:c r="C51" s="5" t="str">
        <x:v>enhancement</x:v>
      </x:c>
      <x:c r="D51" s="9" t="str">
        <x:v>生成测试用例</x:v>
      </x:c>
      <x:c r="E51" s="5" t="n">
        <x:v>7</x:v>
      </x:c>
      <x:c r="F51" s="5" t="str">
        <x:v>FT-0341, FT-0342, FT-0343, FT-0344, FT-0345, FT-0346, FT-0347</x:v>
      </x:c>
      <x:c r="G51" s="5" t="str">
        <x:v>虽然包含内部实现描述，但正文目标会影响用户可见功能，需要抽取产品行为做回归用例。</x:v>
      </x:c>
      <x:c r="H51" s="5" t="str">
        <x:v>Personal settings provide a clear runtime/model binding surface for platform and custom LLM connections: protocol selector, base URL input, credential input/redacted state, model name, runtime compatibility state, default-vs-custom source, security tier display, and disabled/error reasons.；Use existing QBot config/form patterns; do not invent a landing-page or decorative settings UI.；Update personal model connection UI in `src/AssistantConfig.tsx` or its extracted components.；Preserve the product decision that platform default is active for first-run/no explicit selection until the user explicitly selects a personal custom or platform runtime/model binding.；Let users configure personal custo</x:v>
      </x:c>
      <x:c r="I51" s="5" t="str">
        <x:v>模型连接与运行时</x:v>
      </x:c>
      <x:c r="J51" s="5" t="str">
        <x:v>管理员连接配置</x:v>
      </x:c>
      <x:c r="K51" s="10" t="str">
        <x:v>P2 运行时边界覆盖</x:v>
      </x:c>
      <x:c r="L51" s="5" t="str">
        <x:v>opened</x:v>
      </x:c>
      <x:c r="M51" s="12" t="str">
        <x:v>area/preload、area/server、area/ui、kind/enhancement、priority/high、status/ready</x:v>
      </x:c>
      <x:c r="N51" s="12" t="str">
        <x:v>https://gitlab.daikuan.qihoo.net/songrongxin/deepbankv2/-/issues/157</x:v>
      </x:c>
    </x:row>
    <x:row r="52" ht="104" customHeight="1">
      <x:c r="A52" s="4" t="str">
        <x:v>#158</x:v>
      </x:c>
      <x:c r="B52" s="4" t="str">
        <x:v>feature(llm/runtime): resume-aware session model overrides for local agent turns</x:v>
      </x:c>
      <x:c r="C52" s="4" t="str">
        <x:v>feature</x:v>
      </x:c>
      <x:c r="D52" s="9" t="str">
        <x:v>生成测试用例</x:v>
      </x:c>
      <x:c r="E52" s="4" t="n">
        <x:v>7</x:v>
      </x:c>
      <x:c r="F52" s="4" t="str">
        <x:v>FT-0348, FT-0349, FT-0350, FT-0351, FT-0352, FT-0353, FT-0354</x:v>
      </x:c>
      <x:c r="G52" s="4" t="str">
        <x:v>虽然包含内部实现描述，但正文目标会影响用户可见功能，需要抽取产品行为做回归用例。</x:v>
      </x:c>
      <x:c r="H52" s="4" t="str">
        <x:v>Make session-level LLM/model override a formal server/runtime contract.；Persist selection per runtime family for active sessions and personal drafts.；Apply changed selection through resume-aware local runtime execution, replacing the current reset-on-selection behavior where supported.；Confirm Codex SDK behavior for changing model/provider options on resumed threads; document and handle any SDK limitation explicitly.；Preserve Claude protocol policy: `protocol=anthropic` for Claude Code-compatible model connections.；Current selection state is stored in `llmSelections`, but the session-level override path is not yet a first-class product feature. Some current code resets `agentSessionId` when </x:v>
      </x:c>
      <x:c r="I52" s="4" t="str">
        <x:v>模型连接与运行时</x:v>
      </x:c>
      <x:c r="J52" s="4" t="str">
        <x:v>管理员连接配置</x:v>
      </x:c>
      <x:c r="K52" s="10" t="str">
        <x:v>P2 运行时边界覆盖</x:v>
      </x:c>
      <x:c r="L52" s="4" t="str">
        <x:v>opened</x:v>
      </x:c>
      <x:c r="M52" s="11" t="str">
        <x:v>area/e2e、area/runtime、area/server、kind/feature、priority/high、status/ready</x:v>
      </x:c>
      <x:c r="N52" s="11" t="str">
        <x:v>https://gitlab.daikuan.qihoo.net/songrongxin/deepbankv2/-/issues/158</x:v>
      </x:c>
    </x:row>
    <x:row r="53" ht="104" customHeight="1">
      <x:c r="A53" s="5" t="str">
        <x:v>#11</x:v>
      </x:c>
      <x:c r="B53" s="5" t="str">
        <x:v>Harden agent context for multi-turn sessions and runtime boundaries</x:v>
      </x:c>
      <x:c r="C53" s="5" t="str">
        <x:v>design</x:v>
      </x:c>
      <x:c r="D53" s="13" t="str">
        <x:v>不生成测试用例</x:v>
      </x:c>
      <x:c r="E53" s="5" t="n">
        <x:v>0</x:v>
      </x:c>
      <x:c r="F53" s="5" t="str">
        <x:v>1</x:v>
      </x:c>
      <x:c r="G53" s="5" t="str">
        <x:v>正文主要属于 design 工作，不是用户可直接操作的产品功能；作为背景或验收依据保留在 Issue 清单和筛选依据中。</x:v>
      </x:c>
      <x:c r="H53" s="5" t="str">
        <x:v>Update `.agent/context.yaml` root sections and the relevant child scopes.；Regenerate compiled/generated context projections.</x:v>
      </x:c>
      <x:c r="I53" s="5" t="str">
        <x:v>模型连接与运行时</x:v>
      </x:c>
      <x:c r="J53" s="5" t="str">
        <x:v>管理员连接配置</x:v>
      </x:c>
      <x:c r="K53" s="10" t="str">
        <x:v>P0 任务执行/多轮会话主链路</x:v>
      </x:c>
      <x:c r="L53" s="5" t="str">
        <x:v>closed</x:v>
      </x:c>
      <x:c r="M53" s="12" t="str">
        <x:v>area/context、area/repo、kind/design、status/closed</x:v>
      </x:c>
      <x:c r="N53" s="12" t="str">
        <x:v>https://gitlab.daikuan.qihoo.net/songrongxin/deepbankv2/-/issues/11</x:v>
      </x:c>
    </x:row>
    <x:row r="54" ht="104" customHeight="1">
      <x:c r="A54" s="4" t="str">
        <x:v>#21</x:v>
      </x:c>
      <x:c r="B54" s="4" t="str">
        <x:v>design: deepbankv2 agent runtime family 切换抽象，支持 Claude Code / Codex SDK</x:v>
      </x:c>
      <x:c r="C54" s="4" t="str">
        <x:v>design</x:v>
      </x:c>
      <x:c r="D54" s="13" t="str">
        <x:v>不生成测试用例</x:v>
      </x:c>
      <x:c r="E54" s="4" t="n">
        <x:v>0</x:v>
      </x:c>
      <x:c r="F54" s="4" t="str">
        <x:v>1</x:v>
      </x:c>
      <x:c r="G54" s="4" t="str">
        <x:v>正文主要属于 design 工作，不是用户可直接操作的产品功能；作为背景或验收依据保留在 Issue 清单和筛选依据中。</x:v>
      </x:c>
      <x:c r="H54" s="4" t="str">
        <x:v>定义 provider-agnostic 的 runtime contract：turn execution、stream events、cancel、resume、capability metadata、session continuation。；把当前 Claude Code 路径抽成 runtime adapter，保留现有 turn 语义。；增加 Codex runtime adapter，优先走官方 Codex SDK 的 Node/TypeScript 路径；Codex 侧 provider bootstrap 必须支持 custom provider / base_url / wire_api / auth / headers，以及必要时的 `openai_base_url` override。；在 UI / preload / session state 中显式暴露 runtime family 选择，并把它与现有 model/provider 设置分离。；在 `AssistantConfig` / `ComposerTools` 中提供统一的 runtime-family 选择和状态展示：默认家族、当前会话家族、切换提示、resume 失配告警。；更新 docs、`AGENTS.md` / `.agent/context.yaml`、e2e / smoke 验证，让 Codex runtime 进入正式路径而不是只停留在 smoke。</x:v>
      </x:c>
      <x:c r="I54" s="4" t="str">
        <x:v>模型连接与运行时</x:v>
      </x:c>
      <x:c r="J54" s="4" t="str">
        <x:v>管理员连接配置</x:v>
      </x:c>
      <x:c r="K54" s="10" t="str">
        <x:v>P0 任务执行/多轮会话主链路</x:v>
      </x:c>
      <x:c r="L54" s="4" t="str">
        <x:v>closed</x:v>
      </x:c>
      <x:c r="M54" s="11" t="str">
        <x:v>area/context、area/docs、area/e2e、area/electron、area/preload、area/runtime、area/scripts、area/server、area/ui、kind/design、priority/high、status/closed</x:v>
      </x:c>
      <x:c r="N54" s="11" t="str">
        <x:v>https://gitlab.daikuan.qihoo.net/songrongxin/deepbankv2/-/issues/21</x:v>
      </x:c>
    </x:row>
    <x:row r="55" ht="104" customHeight="1">
      <x:c r="A55" s="5" t="str">
        <x:v>#53</x:v>
      </x:c>
      <x:c r="B55" s="5" t="str">
        <x:v>test(uiux/artifact-panel): 成果区与文件预览 回归与修复</x:v>
      </x:c>
      <x:c r="C55" s="5" t="str">
        <x:v>test</x:v>
      </x:c>
      <x:c r="D55" s="13" t="str">
        <x:v>不生成测试用例</x:v>
      </x:c>
      <x:c r="E55" s="5" t="n">
        <x:v>0</x:v>
      </x:c>
      <x:c r="F55" s="5" t="str">
        <x:v>1</x:v>
      </x:c>
      <x:c r="G55" s="5" t="str">
        <x:v>正文主要属于 test 工作，不是用户可直接操作的产品功能；作为背景或验收依据保留在 Issue 清单和筛选依据中。</x:v>
      </x:c>
      <x:c r="H55" s="5" t="str">
        <x:v>ARIA roles for tab navigation (`role="tablist"`, `role="tab"`, `aria-selected`)；Accessible names (`aria-label`) on back and close buttons；`:focus-visible` styles for all interactive elements (tabs, back, close, file items)；Target size improvements for back and close buttons (meet WCAG 24px minimum)；Text truncation for long tab names and file paths；Error handling for `readFile` failures (no more stuck loading spinner)</x:v>
      </x:c>
      <x:c r="I55" s="5" t="str">
        <x:v>成果区与文件预览</x:v>
      </x:c>
      <x:c r="J55" s="5" t="str">
        <x:v>会话成果区</x:v>
      </x:c>
      <x:c r="K55" s="10" t="str">
        <x:v>P0 成果查看主链路</x:v>
      </x:c>
      <x:c r="L55" s="5" t="str">
        <x:v>closed</x:v>
      </x:c>
      <x:c r="M55" s="12" t="str">
        <x:v>area/ui、kind/test、status/closed</x:v>
      </x:c>
      <x:c r="N55" s="12" t="str">
        <x:v>https://gitlab.daikuan.qihoo.net/songrongxin/deepbankv2/-/issues/53</x:v>
      </x:c>
    </x:row>
    <x:row r="56" ht="104" customHeight="1">
      <x:c r="A56" s="4" t="str">
        <x:v>#56</x:v>
      </x:c>
      <x:c r="B56" s="4" t="str">
        <x:v>test(uiux/auth-shell): auth shell 回归与修复</x:v>
      </x:c>
      <x:c r="C56" s="4" t="str">
        <x:v>test</x:v>
      </x:c>
      <x:c r="D56" s="13" t="str">
        <x:v>不生成测试用例</x:v>
      </x:c>
      <x:c r="E56" s="4" t="n">
        <x:v>0</x:v>
      </x:c>
      <x:c r="F56" s="4" t="str">
        <x:v>1</x:v>
      </x:c>
      <x:c r="G56" s="4" t="str">
        <x:v>正文主要属于 test 工作，不是用户可直接操作的产品功能；作为背景或验收依据保留在 Issue 清单和筛选依据中。</x:v>
      </x:c>
      <x:c r="H56" s="4" t="str">
        <x:v>Add auth-shell capture to the UI/UX audit flow.；Update the parent #52 matrix and progress comments as the claim advances.</x:v>
      </x:c>
      <x:c r="I56" s="4" t="str">
        <x:v>登录与账号</x:v>
      </x:c>
      <x:c r="J56" s="4" t="str">
        <x:v>OAuth 登录</x:v>
      </x:c>
      <x:c r="K56" s="10" t="str">
        <x:v>P0 登录会话主链路</x:v>
      </x:c>
      <x:c r="L56" s="4" t="str">
        <x:v>closed</x:v>
      </x:c>
      <x:c r="M56" s="11" t="str">
        <x:v>area/e2e、area/electron、area/scripts、area/ui、kind/test、status/closed</x:v>
      </x:c>
      <x:c r="N56" s="11" t="str">
        <x:v>https://gitlab.daikuan.qihoo.net/songrongxin/deepbankv2/-/issues/56</x:v>
      </x:c>
    </x:row>
    <x:row r="57" ht="104" customHeight="1">
      <x:c r="A57" s="5" t="str">
        <x:v>#119</x:v>
      </x:c>
      <x:c r="B57" s="5" t="str">
        <x:v>Composer add-attachment affordance is too quiet and uiux-audit misses it</x:v>
      </x:c>
      <x:c r="C57" s="5" t="str">
        <x:v>design</x:v>
      </x:c>
      <x:c r="D57" s="13" t="str">
        <x:v>不生成测试用例</x:v>
      </x:c>
      <x:c r="E57" s="5" t="n">
        <x:v>0</x:v>
      </x:c>
      <x:c r="F57" s="5" t="str">
        <x:v>1</x:v>
      </x:c>
      <x:c r="G57" s="5" t="str">
        <x:v>正文主要属于 design 工作，不是用户可直接操作的产品功能；作为背景或验收依据保留在 Issue 清单和筛选依据中。</x:v>
      </x:c>
      <x:c r="H57" s="5" t="str">
        <x:v>The add-attachment control should read as an explicit composer action at a glance, and the audit pipeline should reliably flag the pre-fix state so the regression cannot reappear silently.；Icon-only composer actions should still read as deliberate controls, with a visible surface/contrast treatment strong enough to be discoverable without hover.；Review and, if needed, extend `uiux-audit` coverage for the assistant composer action area.；Update the composer attachment control styling so it has a clear visible affordance on the active Qbot theme.；Verify whether the current uiux-audit coverage is missing this class of icon-only affordance problem, repair the audit rule/fixture if needed, and the</x:v>
      </x:c>
      <x:c r="I57" s="5" t="str">
        <x:v>全局界面与导航</x:v>
      </x:c>
      <x:c r="J57" s="5" t="str">
        <x:v>全局导航与骨架</x:v>
      </x:c>
      <x:c r="K57" s="10" t="str">
        <x:v>P0 新建任务/导航主链路</x:v>
      </x:c>
      <x:c r="L57" s="5" t="str">
        <x:v>closed</x:v>
      </x:c>
      <x:c r="M57" s="12" t="str">
        <x:v>area/assistant-ui、area/e2e、area/ui、kind/enhancement、priority/high、status/closed</x:v>
      </x:c>
      <x:c r="N57" s="12" t="str">
        <x:v>https://gitlab.daikuan.qihoo.net/songrongxin/deepbankv2/-/issues/119</x:v>
      </x:c>
    </x:row>
    <x:row r="58" ht="104" customHeight="1">
      <x:c r="A58" s="4" t="str">
        <x:v>#3</x:v>
      </x:c>
      <x:c r="B58" s="4" t="str">
        <x:v>Build unified Codex and Claude Code skill infrastructure</x:v>
      </x:c>
      <x:c r="C58" s="4" t="str">
        <x:v>design</x:v>
      </x:c>
      <x:c r="D58" s="13" t="str">
        <x:v>不生成测试用例</x:v>
      </x:c>
      <x:c r="E58" s="4" t="n">
        <x:v>0</x:v>
      </x:c>
      <x:c r="F58" s="4" t="str">
        <x:v>1</x:v>
      </x:c>
      <x:c r="G58" s="4" t="str">
        <x:v>正文主要属于 design 工作，不是用户可直接操作的产品功能；作为背景或验收依据保留在 Issue 清单和筛选依据中。</x:v>
      </x:c>
      <x:c r="H58" s="4" t="str">
        <x:v>local provider fact extraction, Claude/Codex smoke scripts, npm entrypoints, docs/context updates, issue checklist updates, and final validation evidence.</x:v>
      </x:c>
      <x:c r="I58" s="4" t="str">
        <x:v>专家与技能</x:v>
      </x:c>
      <x:c r="J58" s="4" t="str">
        <x:v>专家列表与选择</x:v>
      </x:c>
      <x:c r="K58" s="10" t="str">
        <x:v>P1 技能能力关键回归</x:v>
      </x:c>
      <x:c r="L58" s="4" t="str">
        <x:v>closed</x:v>
      </x:c>
      <x:c r="M58" s="11" t="str">
        <x:v>area/context、area/e2e、area/scripts、area/skills、kind/design、kind/feature、status/closed</x:v>
      </x:c>
      <x:c r="N58" s="11" t="str">
        <x:v>https://gitlab.daikuan.qihoo.net/songrongxin/deepbankv2/-/issues/3</x:v>
      </x:c>
    </x:row>
    <x:row r="59" ht="104" customHeight="1">
      <x:c r="A59" s="5" t="str">
        <x:v>#6</x:v>
      </x:c>
      <x:c r="B59" s="5" t="str">
        <x:v>Design issue-intake skill for cross-agent GitLab issue creation</x:v>
      </x:c>
      <x:c r="C59" s="5" t="str">
        <x:v>design</x:v>
      </x:c>
      <x:c r="D59" s="13" t="str">
        <x:v>不生成测试用例</x:v>
      </x:c>
      <x:c r="E59" s="5" t="n">
        <x:v>0</x:v>
      </x:c>
      <x:c r="F59" s="5" t="str">
        <x:v>1</x:v>
      </x:c>
      <x:c r="G59" s="5" t="str">
        <x:v>正文主要属于 design 工作，不是用户可直接操作的产品功能；作为背景或验收依据保留在 Issue 清单和筛选依据中。</x:v>
      </x:c>
      <x:c r="H59" s="5" t="str">
        <x:v>Add `.agent/skills-src/issue-intake/skill.yaml`.；Generate `.agents/skills/issue-intake/` and `.claude/skills/issue-intake/`.；Require duplicate/related issue search with `glab issue list --search ...`.；Require issue template selection based on user intent and affected area.；Require label mapping:；- normally one `status/*`；Require host-native clarification:；- Codex question/user-input flow when available</x:v>
      </x:c>
      <x:c r="I59" s="5" t="str">
        <x:v>专家与技能</x:v>
      </x:c>
      <x:c r="J59" s="5" t="str">
        <x:v>专家列表与选择</x:v>
      </x:c>
      <x:c r="K59" s="10" t="str">
        <x:v>P1 技能能力关键回归</x:v>
      </x:c>
      <x:c r="L59" s="5" t="str">
        <x:v>closed</x:v>
      </x:c>
      <x:c r="M59" s="12" t="str">
        <x:v>area/context、area/repo、area/scripts、area/skills、kind/design、status/closed</x:v>
      </x:c>
      <x:c r="N59" s="12" t="str">
        <x:v>https://gitlab.daikuan.qihoo.net/songrongxin/deepbankv2/-/issues/6</x:v>
      </x:c>
    </x:row>
    <x:row r="60" ht="104" customHeight="1">
      <x:c r="A60" s="4" t="str">
        <x:v>#7</x:v>
      </x:c>
      <x:c r="B60" s="4" t="str">
        <x:v>Design issue-implement skill for issue-driven implementation</x:v>
      </x:c>
      <x:c r="C60" s="4" t="str">
        <x:v>design</x:v>
      </x:c>
      <x:c r="D60" s="13" t="str">
        <x:v>不生成测试用例</x:v>
      </x:c>
      <x:c r="E60" s="4" t="n">
        <x:v>0</x:v>
      </x:c>
      <x:c r="F60" s="4" t="str">
        <x:v>1</x:v>
      </x:c>
      <x:c r="G60" s="4" t="str">
        <x:v>正文主要属于 design 工作，不是用户可直接操作的产品功能；作为背景或验收依据保留在 Issue 清单和筛选依据中。</x:v>
      </x:c>
      <x:c r="H60" s="4" t="str">
        <x:v>Add `.agent/skills-src/issue-implement/skill.yaml`.；Generate Codex and Claude Code projections.；Use GitLab's official CLI commands such as `glab issue view`, `glab issue note`, `glab issue update`, and `glab api` as needed.；Require a plan-quality gate before coding.；Require clarification when requirements are unclear.；Require issue comments for unreasonable/stale plans before implementation.；Require checklist recheck before marking items complete.</x:v>
      </x:c>
      <x:c r="I60" s="4" t="str">
        <x:v>专家与技能</x:v>
      </x:c>
      <x:c r="J60" s="4" t="str">
        <x:v>专家列表与选择</x:v>
      </x:c>
      <x:c r="K60" s="10" t="str">
        <x:v>P1 技能能力关键回归</x:v>
      </x:c>
      <x:c r="L60" s="4" t="str">
        <x:v>closed</x:v>
      </x:c>
      <x:c r="M60" s="11" t="str">
        <x:v>area/context、area/repo、area/scripts、area/skills、kind/design、status/closed</x:v>
      </x:c>
      <x:c r="N60" s="11" t="str">
        <x:v>https://gitlab.daikuan.qihoo.net/songrongxin/deepbankv2/-/issues/7</x:v>
      </x:c>
    </x:row>
    <x:row r="61" ht="104" customHeight="1">
      <x:c r="A61" s="12" t="str">
        <x:v>#8</x:v>
      </x:c>
      <x:c r="B61" s="12" t="str">
        <x:v>Design mr-delivery skill for GitLab merge request delivery</x:v>
      </x:c>
      <x:c r="C61" s="12" t="str">
        <x:v>design</x:v>
      </x:c>
      <x:c r="D61" s="14" t="str">
        <x:v>不生成测试用例</x:v>
      </x:c>
      <x:c r="E61" s="12" t="n">
        <x:v>0</x:v>
      </x:c>
      <x:c r="F61" s="12" t="str">
        <x:v>1</x:v>
      </x:c>
      <x:c r="G61" s="12" t="str">
        <x:v>正文主要属于 design 工作，不是用户可直接操作的产品功能；作为背景或验收依据保留在 Issue 清单和筛选依据中。</x:v>
      </x:c>
      <x:c r="H61" s="12" t="str">
        <x:v>Add `.agent/skills-src/mr-delivery/skill.yaml`.；Generate Codex and Claude Code projections.；- linked issue description/checklists/comments；Use GitLab's official CLI commands such as `glab mr list/view/create/update/note/diff/issues` where available.；Require a closing reference (`Closes #...` / `Fixes #...`).；Require validation evidence and residual risk.；Require draft MR by default unless user explicitly asks otherwise.</x:v>
      </x:c>
      <x:c r="I61" s="12" t="str">
        <x:v>专家与技能</x:v>
      </x:c>
      <x:c r="J61" s="12" t="str">
        <x:v>专家列表与选择</x:v>
      </x:c>
      <x:c r="K61" s="15" t="str">
        <x:v>P1 技能能力关键回归</x:v>
      </x:c>
      <x:c r="L61" s="12" t="str">
        <x:v>closed</x:v>
      </x:c>
      <x:c r="M61" s="12" t="str">
        <x:v>area/context、area/repo、area/scripts、area/skills、kind/design、status/closed</x:v>
      </x:c>
      <x:c r="N61" s="12" t="str">
        <x:v>https://gitlab.daikuan.qihoo.net/songrongxin/deepbankv2/-/issues/8</x:v>
      </x:c>
    </x:row>
    <x:row r="62" ht="104" customHeight="1">
      <x:c r="A62" s="11" t="str">
        <x:v>#9</x:v>
      </x:c>
      <x:c r="B62" s="11" t="str">
        <x:v>Design review-address skill for GitLab MR review feedback</x:v>
      </x:c>
      <x:c r="C62" s="11" t="str">
        <x:v>design</x:v>
      </x:c>
      <x:c r="D62" s="14" t="str">
        <x:v>不生成测试用例</x:v>
      </x:c>
      <x:c r="E62" s="11" t="n">
        <x:v>0</x:v>
      </x:c>
      <x:c r="F62" s="11" t="str">
        <x:v>1</x:v>
      </x:c>
      <x:c r="G62" s="11" t="str">
        <x:v>正文主要属于 design 工作，不是用户可直接操作的产品功能；作为背景或验收依据保留在 Issue 清单和筛选依据中。</x:v>
      </x:c>
      <x:c r="H62" s="11" t="str">
        <x:v>Add `.agent/skills-src/review-address/skill.yaml`.；Generate Codex and Claude Code projections.；- nearest repo context for changed files；- required clarification；Reply/update comments with evidence and residual risk.</x:v>
      </x:c>
      <x:c r="I62" s="11" t="str">
        <x:v>专家与技能</x:v>
      </x:c>
      <x:c r="J62" s="11" t="str">
        <x:v>专家列表与选择</x:v>
      </x:c>
      <x:c r="K62" s="15" t="str">
        <x:v>P1 技能能力关键回归</x:v>
      </x:c>
      <x:c r="L62" s="11" t="str">
        <x:v>closed</x:v>
      </x:c>
      <x:c r="M62" s="11" t="str">
        <x:v>area/context、area/repo、area/scripts、area/skills、kind/design、status/closed</x:v>
      </x:c>
      <x:c r="N62" s="11" t="str">
        <x:v>https://gitlab.daikuan.qihoo.net/songrongxin/deepbankv2/-/issues/9</x:v>
      </x:c>
    </x:row>
    <x:row r="63" ht="104" customHeight="1">
      <x:c r="A63" s="12" t="str">
        <x:v>#12</x:v>
      </x:c>
      <x:c r="B63" s="12" t="str">
        <x:v>Build GitLab desktop release workflow and explicit release skill with stable/alpha artifact support</x:v>
      </x:c>
      <x:c r="C63" s="12" t="str">
        <x:v>unknown</x:v>
      </x:c>
      <x:c r="D63" s="14" t="str">
        <x:v>不生成测试用例</x:v>
      </x:c>
      <x:c r="E63" s="12" t="n">
        <x:v>0</x:v>
      </x:c>
      <x:c r="F63" s="12" t="str">
        <x:v>1</x:v>
      </x:c>
      <x:c r="G63" s="12" t="str">
        <x:v>正文未识别到明确用户可操作功能点或可执行验收路径。</x:v>
      </x:c>
      <x:c r="H63" s="12" t="str">
        <x:v>交付一套适配当前仓库的 release workflow：；skill 通过 `.agent/skills-src/` 定义并生成到 `.agents/skills/` 与 `.claude/skills/`；脚本采用当前仓库一致的 Node `.mjs` 方案，优先落在 `scripts/` 下；stable release 与 alpha build 都有清晰边界、命令入口、输出约定和验证路径；stable distribution profile 构建出的 `.app` / `.dmg` 满足 macOS 站外分发的基本可信链路：Developer ID 签名、Apple notarization、ticket stapled、Gatekeeper 可评估；设计并实现当前仓库的 repo-owned release skill；设计并实现 stable / alpha 两类桌面发布物料构建脚本；设计并实现 functional 与 distribution 两类 macOS 构建 profile 的边界与门禁</x:v>
      </x:c>
      <x:c r="I63" s="12" t="str">
        <x:v>成果区与文件预览</x:v>
      </x:c>
      <x:c r="J63" s="12" t="str">
        <x:v>会话成果区</x:v>
      </x:c>
      <x:c r="K63" s="15" t="str">
        <x:v>P1 产物交付回归</x:v>
      </x:c>
      <x:c r="L63" s="12" t="str">
        <x:v>closed</x:v>
      </x:c>
      <x:c r="M63" s="12" t="str">
        <x:v>area/deploy、area/docs、area/e2e、area/scripts、area/skills、kind/release、priority/high、status/closed</x:v>
      </x:c>
      <x:c r="N63" s="12" t="str">
        <x:v>https://gitlab.daikuan.qihoo.net/songrongxin/deepbankv2/-/issues/12</x:v>
      </x:c>
    </x:row>
    <x:row r="64" ht="104" customHeight="1">
      <x:c r="A64" s="11" t="str">
        <x:v>#13</x:v>
      </x:c>
      <x:c r="B64" s="11" t="str">
        <x:v>Refine GitLab workflow skills with maintainer-grade issue/MR judgment rules</x:v>
      </x:c>
      <x:c r="C64" s="11" t="str">
        <x:v>design</x:v>
      </x:c>
      <x:c r="D64" s="14" t="str">
        <x:v>不生成测试用例</x:v>
      </x:c>
      <x:c r="E64" s="11" t="n">
        <x:v>0</x:v>
      </x:c>
      <x:c r="F64" s="11" t="str">
        <x:v>1</x:v>
      </x:c>
      <x:c r="G64" s="11" t="str">
        <x:v>正文主要属于 design 工作，不是用户可直接操作的产品功能；作为背景或验收依据保留在 Issue 清单和筛选依据中。</x:v>
      </x:c>
      <x:c r="H64" s="11" t="str">
        <x:v>Update canonical skill sources under `.agent/skills-src/`.；Add shared maintainer workflow references under each relevant skill's `references/` directory or another generator-compatible source layout.；Add generator/check guard logic to prevent banned GitLab backend references from appearing in repo-facing skills.；Use this issue as the accepted implementation contract and update it during implementation.</x:v>
      </x:c>
      <x:c r="I64" s="11" t="str">
        <x:v>专家与技能</x:v>
      </x:c>
      <x:c r="J64" s="11" t="str">
        <x:v>专家列表与选择</x:v>
      </x:c>
      <x:c r="K64" s="15" t="str">
        <x:v>P1 技能能力关键回归</x:v>
      </x:c>
      <x:c r="L64" s="11" t="str">
        <x:v>closed</x:v>
      </x:c>
      <x:c r="M64" s="11" t="str">
        <x:v>area/context、area/repo、area/skills、kind/design、status/closed</x:v>
      </x:c>
      <x:c r="N64" s="11" t="str">
        <x:v>https://gitlab.daikuan.qihoo.net/songrongxin/deepbankv2/-/issues/13</x:v>
      </x:c>
    </x:row>
    <x:row r="65" ht="104" customHeight="1">
      <x:c r="A65" s="12" t="str">
        <x:v>#19</x:v>
      </x:c>
      <x:c r="B65" s="12" t="str">
        <x:v>release: remote-server-only desktop release 环境矩阵、客户端配置与发布隔离</x:v>
      </x:c>
      <x:c r="C65" s="12" t="str">
        <x:v>release</x:v>
      </x:c>
      <x:c r="D65" s="14" t="str">
        <x:v>不生成测试用例</x:v>
      </x:c>
      <x:c r="E65" s="12" t="n">
        <x:v>0</x:v>
      </x:c>
      <x:c r="F65" s="12" t="str">
        <x:v>1</x:v>
      </x:c>
      <x:c r="G65" s="12" t="str">
        <x:v>正文主要是 remote-server-only 桌面发布环境矩阵和客户端配置隔离，属于发版/环境治理，不是产品用户功能。</x:v>
      </x:c>
      <x:c r="H65" s="12" t="str">
        <x:v>为 desktop package 生成 public runtime descriptor，例如 env、server URL、server expected env、capability expectations、fingerprint、release channel/profile/version。；改造 release prepare/build/verify/publish，使 output、manifest、release notes、Generic Package、GitLab tag/release namespace 都包含 env。；从 desktop package 正式路径移除 bundled server 启动假设：release build 不应依赖 packaged `server/index.mjs` 作为运行时控制面。；改造 `desktop-runtime-env.mjs` 或替换其职责：从“stage raw runtime env”变成“stage client public remote descriptor”。；增加 release verify gate：客户端 artifact 不包含 raw `PGPASSWORD`、`DEEPBANK_LINGXI_CLIENT_SECRET`、`DEEPBANK_ORG_SECRET_KEY`、provider master key/token 等服务端 secret。；增加 remote server verification gate：build/verify/publish 前或 re</x:v>
      </x:c>
      <x:c r="I65" s="12" t="str">
        <x:v>配置中心</x:v>
      </x:c>
      <x:c r="J65" s="12" t="str">
        <x:v>助理配置</x:v>
      </x:c>
      <x:c r="K65" s="15" t="str">
        <x:v>P1 安装/版本关键回归</x:v>
      </x:c>
      <x:c r="L65" s="12" t="str">
        <x:v>closed</x:v>
      </x:c>
      <x:c r="M65" s="12" t="str">
        <x:v>area/deploy、area/docs、area/e2e、area/electron、area/preload、area/scripts、area/server、kind/release、priority/high、status/closed</x:v>
      </x:c>
      <x:c r="N65" s="12" t="str">
        <x:v>https://gitlab.daikuan.qihoo.net/songrongxin/deepbankv2/-/issues/19</x:v>
      </x:c>
    </x:row>
    <x:row r="66" ht="104" customHeight="1">
      <x:c r="A66" s="11" t="str">
        <x:v>#20</x:v>
      </x:c>
      <x:c r="B66" s="11" t="str">
        <x:v>design: 建设独立 Deepbank remote control-plane server，集中 PG/API/配置与鉴权</x:v>
      </x:c>
      <x:c r="C66" s="11" t="str">
        <x:v>design</x:v>
      </x:c>
      <x:c r="D66" s="14" t="str">
        <x:v>不生成测试用例</x:v>
      </x:c>
      <x:c r="E66" s="11" t="n">
        <x:v>0</x:v>
      </x:c>
      <x:c r="F66" s="11" t="str">
        <x:v>1</x:v>
      </x:c>
      <x:c r="G66" s="11" t="str">
        <x:v>正文主要属于 design 工作，不是用户可直接操作的产品功能；作为背景或验收依据保留在 Issue 清单和筛选依据中。</x:v>
      </x:c>
      <x:c r="H66" s="11" t="str">
        <x:v>将 `server/` 明确成可独立部署的 Deepbank control-plane service：REST、WS、auth callback、org binding、metadata API、health/capabilities。；将所有 PG 访问收敛到 remote control-plane server；桌面客户端、renderer、preload、Electron main 都不得直连 PG。；- `local`：本机 remote control-plane server + 本地 PG，用于开发、调试、本地 DMG 验证。；- `dev`：内部共享 remote control-plane server，用于当前内部 DMG 分发。；增加 server-side config contract：env identity、public capabilities、required secret set、redacted key list、config fingerprint。；定义 desktop thin client 到 remote control-plane 的认证和传输边界：HTTP/WS 连接、app session token、WS bearer token、健康检查。；定义与客户端 local agent runtime 的最小接口边界：remote control-plane 可以管理 session/task 元数据、接收状态/事件/产物索引，但不执行本机 local agent runtime。；定义云端 agent runtime 管</x:v>
      </x:c>
      <x:c r="I66" s="11" t="str">
        <x:v>登录与账号</x:v>
      </x:c>
      <x:c r="J66" s="11" t="str">
        <x:v>OAuth 登录</x:v>
      </x:c>
      <x:c r="K66" s="15" t="str">
        <x:v>P1 账号依赖关键回归</x:v>
      </x:c>
      <x:c r="L66" s="11" t="str">
        <x:v>closed</x:v>
      </x:c>
      <x:c r="M66" s="11" t="str">
        <x:v>area/db、area/deploy、area/docs、area/e2e、area/electron、area/preload、area/scripts、area/server、kind/design、priority/high、status/closed</x:v>
      </x:c>
      <x:c r="N66" s="11" t="str">
        <x:v>https://gitlab.daikuan.qihoo.net/songrongxin/deepbankv2/-/issues/20</x:v>
      </x:c>
    </x:row>
    <x:row r="67" ht="104" customHeight="1">
      <x:c r="A67" s="12" t="str">
        <x:v>#23</x:v>
      </x:c>
      <x:c r="B67" s="12" t="str">
        <x:v>design: migrate Config Center shared config to remote control-plane PG</x:v>
      </x:c>
      <x:c r="C67" s="12" t="str">
        <x:v>design</x:v>
      </x:c>
      <x:c r="D67" s="14" t="str">
        <x:v>不生成测试用例</x:v>
      </x:c>
      <x:c r="E67" s="12" t="n">
        <x:v>0</x:v>
      </x:c>
      <x:c r="F67" s="12" t="str">
        <x:v>1</x:v>
      </x:c>
      <x:c r="G67" s="12" t="str">
        <x:v>标题和正文是 Config Center 共享配置迁移设计，属于架构设计，不直接生成测试 case。</x:v>
      </x:c>
      <x:c r="H67" s="12" t="str">
        <x:v>- PG / remote control-plane：共享配置、组织策略、可审计的默认值、服务端 secret 指针。；- 客户端本地状态：当前会话偏好、草稿、未保存编辑、真正不需要同步的个人缓存。；将 `Config Center` 的共享 CRUD 迁移到 remote control-plane server，保证桌面客户端不再把共享配置当成本地单机状态。；保持 `window.agent.*` 的使用方式尽量稳定，让 UI 改动尽量局部化。；对 `Config Center` 现有数据做逐项分类：`scenes`、`roleScenes`、`userRole`、`thirdParty` 的真实归属边界。；把共享型配置迁移到 PG，并通过 remote control-plane 提供 CRUD / 列表 / 详情 / 删除等服务端接口。；把共享 gateway/profile 及其 secret 处理迁移到服务端治理，避免把组织级 token 继续存进本地 SQLite。；保留本地仅态：当前角色视图、未保存草稿、临时筛选和其他不需要同步的个人状态。</x:v>
      </x:c>
      <x:c r="I67" s="12" t="str">
        <x:v>项目工作台</x:v>
      </x:c>
      <x:c r="J67" s="12" t="str">
        <x:v>项目导入与列表</x:v>
      </x:c>
      <x:c r="K67" s="15" t="str">
        <x:v>P1 运营配置关键回归</x:v>
      </x:c>
      <x:c r="L67" s="12" t="str">
        <x:v>closed</x:v>
      </x:c>
      <x:c r="M67" s="12" t="str">
        <x:v>area/db、area/docs、area/e2e、area/server、area/ui、kind/design、priority/high、status/closed</x:v>
      </x:c>
      <x:c r="N67" s="12" t="str">
        <x:v>https://gitlab.daikuan.qihoo.net/songrongxin/deepbankv2/-/issues/23</x:v>
      </x:c>
    </x:row>
    <x:row r="68" ht="104" customHeight="1">
      <x:c r="A68" s="11" t="str">
        <x:v>#26</x:v>
      </x:c>
      <x:c r="B68" s="11" t="str">
        <x:v>release: provision live dev remote-control-plane descriptor for desktop release</x:v>
      </x:c>
      <x:c r="C68" s="11" t="str">
        <x:v>release</x:v>
      </x:c>
      <x:c r="D68" s="14" t="str">
        <x:v>不生成测试用例</x:v>
      </x:c>
      <x:c r="E68" s="11" t="n">
        <x:v>0</x:v>
      </x:c>
      <x:c r="F68" s="11" t="str">
        <x:v>1</x:v>
      </x:c>
      <x:c r="G68" s="11" t="str">
        <x:v>正文是 dev remote-control-plane descriptor 供应，属于环境描述符，不是用户功能。</x:v>
      </x:c>
      <x:c r="H68" s="11" t="str">
        <x:v>Replace the placeholder dev descriptor with the live internal remote-control-plane URL and expected capabilities.；Re-run dev release verification against the live control-plane.；Update #19 verification evidence once the live descriptor is available.</x:v>
      </x:c>
      <x:c r="I68" s="11" t="str">
        <x:v>项目工作台</x:v>
      </x:c>
      <x:c r="J68" s="11" t="str">
        <x:v>项目导入与列表</x:v>
      </x:c>
      <x:c r="K68" s="15" t="str">
        <x:v>P1 安装/版本关键回归</x:v>
      </x:c>
      <x:c r="L68" s="11" t="str">
        <x:v>closed</x:v>
      </x:c>
      <x:c r="M68" s="11" t="str">
        <x:v>area/deploy、area/docs、kind/release、priority/high、status/closed</x:v>
      </x:c>
      <x:c r="N68" s="11" t="str">
        <x:v>https://gitlab.daikuan.qihoo.net/songrongxin/deepbankv2/-/issues/26</x:v>
      </x:c>
    </x:row>
    <x:row r="69" ht="104" customHeight="1">
      <x:c r="A69" s="12" t="str">
        <x:v>#46</x:v>
      </x:c>
      <x:c r="B69" s="12" t="str">
        <x:v>enhancement: make workflow skills issue-ready with explicit enhancement routing and stable glab lookups</x:v>
      </x:c>
      <x:c r="C69" s="12" t="str">
        <x:v>enhancement</x:v>
      </x:c>
      <x:c r="D69" s="14" t="str">
        <x:v>不生成测试用例</x:v>
      </x:c>
      <x:c r="E69" s="12" t="n">
        <x:v>0</x:v>
      </x:c>
      <x:c r="F69" s="12" t="str">
        <x:v>1</x:v>
      </x:c>
      <x:c r="G69" s="12" t="str">
        <x:v>正文偏底层服务、协议、数据结构或工程支撑，缺少可由普通测试同事直接操作的产品路径。</x:v>
      </x:c>
      <x:c r="H69" s="12" t="str">
        <x:v>Future enhancement-class workflow work can be filed and delivered without template guesswork or avoidable `glab` command failures.；Update `issue-intake`, `product-direction-audit`, and `mr-delivery` guidance to route enhancement work and use stable `glab` lookup commands.；Keep generated skill projections buildable from canonical sources.；The GitLab workflow already exposes `kind/enhancement` in label sync, but the template routing and skill guidance did not treat it as a first-class path. During the audit I also hit brittle CLI guidance: `glab issue list --state all` is not valid in the local CLI, and milestone lookup should prefer `glab milestone list --project songrongxin/deepbankv2 --stat</x:v>
      </x:c>
      <x:c r="I69" s="12" t="str">
        <x:v>专家与技能</x:v>
      </x:c>
      <x:c r="J69" s="12" t="str">
        <x:v>专家列表与选择</x:v>
      </x:c>
      <x:c r="K69" s="15" t="str">
        <x:v>P1 技能能力关键回归</x:v>
      </x:c>
      <x:c r="L69" s="12" t="str">
        <x:v>closed</x:v>
      </x:c>
      <x:c r="M69" s="12" t="str">
        <x:v>area/docs、area/repo、area/skills、kind/enhancement、status/closed</x:v>
      </x:c>
      <x:c r="N69" s="12" t="str">
        <x:v>https://gitlab.daikuan.qihoo.net/songrongxin/deepbankv2/-/issues/46</x:v>
      </x:c>
    </x:row>
    <x:row r="70" ht="104" customHeight="1">
      <x:c r="A70" s="11" t="str">
        <x:v>#58</x:v>
      </x:c>
      <x:c r="B70" s="11" t="str">
        <x:v>test(uiux/experts-skills): 专家、技能市场与安装/召唤 回归与修复</x:v>
      </x:c>
      <x:c r="C70" s="11" t="str">
        <x:v>test</x:v>
      </x:c>
      <x:c r="D70" s="14" t="str">
        <x:v>不生成测试用例</x:v>
      </x:c>
      <x:c r="E70" s="11" t="n">
        <x:v>0</x:v>
      </x:c>
      <x:c r="F70" s="11" t="str">
        <x:v>1</x:v>
      </x:c>
      <x:c r="G70" s="11" t="str">
        <x:v>正文主要属于 test 工作，不是用户可直接操作的产品功能；作为背景或验收依据保留在 Issue 清单和筛选依据中。</x:v>
      </x:c>
      <x:c r="H70" s="11" t="str">
        <x:v>experts / skills scoped selectors in `src/app.css`；QFIN-specific overrides in `src/qfin.css` only when they are clearly scoped to the Experts / Skills surface；local audit validation against `reports/uiux-audit/uiux-local-mqw2tc4v/`；`UIUX-EXPERTS-SKILLS` still fails deterministic local UI/UX audit checks on the Experts / Skills surface under the QFIN theme.</x:v>
      </x:c>
      <x:c r="I70" s="11" t="str">
        <x:v>专家与技能</x:v>
      </x:c>
      <x:c r="J70" s="11" t="str">
        <x:v>专家列表与选择</x:v>
      </x:c>
      <x:c r="K70" s="15" t="str">
        <x:v>P1 关键回归自动化</x:v>
      </x:c>
      <x:c r="L70" s="11" t="str">
        <x:v>closed</x:v>
      </x:c>
      <x:c r="M70" s="11" t="str">
        <x:v>area/e2e、area/skills、area/ui、kind/test、priority/high、status/closed</x:v>
      </x:c>
      <x:c r="N70" s="11" t="str">
        <x:v>https://gitlab.daikuan.qihoo.net/songrongxin/deepbankv2/-/issues/58</x:v>
      </x:c>
    </x:row>
    <x:row r="71" ht="104" customHeight="1">
      <x:c r="A71" s="12" t="str">
        <x:v>#59</x:v>
      </x:c>
      <x:c r="B71" s="12" t="str">
        <x:v>test(uiux/experts-skills): 专家、技能 回归与修复</x:v>
      </x:c>
      <x:c r="C71" s="12" t="str">
        <x:v>test</x:v>
      </x:c>
      <x:c r="D71" s="14" t="str">
        <x:v>不生成测试用例</x:v>
      </x:c>
      <x:c r="E71" s="12" t="n">
        <x:v>0</x:v>
      </x:c>
      <x:c r="F71" s="12" t="str">
        <x:v>1</x:v>
      </x:c>
      <x:c r="G71" s="12" t="str">
        <x:v>正文主要属于 test 工作，不是用户可直接操作的产品功能；作为背景或验收依据保留在 Issue 清单和筛选依据中。</x:v>
      </x:c>
      <x:c r="H71" s="12" t="str">
        <x:v>Exact files or behaviors to cover:；Experts landing and recent experts cards.；Skills tab, installed / market / history subtabs, and count chips.；Create-expert entry point and generic assistant card.；Keyboard reachability, focus-visible, target size, text contrast, density, truncation, and empty-state copy on the experts/skills surfaces.；The latest deterministic local audit bundle is `reports/uiux-audit/uiux-local-mqw4s586/report.json`; the scoped experts/skills findings are now `0` after the fix.；The affected text and targets are mostly low-contrast tab labels, subtext, count chips, the generic assistant avatar/description, and the `＋ 创建专家` button target size.</x:v>
      </x:c>
      <x:c r="I71" s="12" t="str">
        <x:v>专家与技能</x:v>
      </x:c>
      <x:c r="J71" s="12" t="str">
        <x:v>专家列表与选择</x:v>
      </x:c>
      <x:c r="K71" s="15" t="str">
        <x:v>P1 关键回归自动化</x:v>
      </x:c>
      <x:c r="L71" s="12" t="str">
        <x:v>closed</x:v>
      </x:c>
      <x:c r="M71" s="12" t="str">
        <x:v>area/e2e、area/skills、area/ui、kind/test、priority/high、status/closed</x:v>
      </x:c>
      <x:c r="N71" s="12" t="str">
        <x:v>https://gitlab.daikuan.qihoo.net/songrongxin/deepbankv2/-/issues/59</x:v>
      </x:c>
    </x:row>
    <x:row r="72" ht="104" customHeight="1">
      <x:c r="A72" s="11" t="str">
        <x:v>#64</x:v>
      </x:c>
      <x:c r="B72" s="11" t="str">
        <x:v>design: Lingxi OAuth2 三方资源聚合父项（LLM Connections / MCPHub / SkillHub）</x:v>
      </x:c>
      <x:c r="C72" s="11" t="str">
        <x:v>design</x:v>
      </x:c>
      <x:c r="D72" s="14" t="str">
        <x:v>不生成测试用例</x:v>
      </x:c>
      <x:c r="E72" s="11" t="n">
        <x:v>0</x:v>
      </x:c>
      <x:c r="F72" s="11" t="str">
        <x:v>1</x:v>
      </x:c>
      <x:c r="G72" s="11" t="str">
        <x:v>正文主要属于 design 工作，不是用户可直接操作的产品功能；作为背景或验收依据保留在 Issue 清单和筛选依据中。</x:v>
      </x:c>
      <x:c r="H72" s="11" t="str">
        <x:v>Create and track one internal and one external issue for each module.；Reuse the existing Lingxi OAuth2 client configuration model where applicable.</x:v>
      </x:c>
      <x:c r="I72" s="11" t="str">
        <x:v>登录与账号</x:v>
      </x:c>
      <x:c r="J72" s="11" t="str">
        <x:v>OAuth 登录</x:v>
      </x:c>
      <x:c r="K72" s="15" t="str">
        <x:v>P1 高频体验缺陷回归</x:v>
      </x:c>
      <x:c r="L72" s="11" t="str">
        <x:v>opened</x:v>
      </x:c>
      <x:c r="M72" s="11" t="str">
        <x:v>area/docs、area/preload、area/repo、area/server、area/skills、area/ui、kind/design、priority/high、status/ready</x:v>
      </x:c>
      <x:c r="N72" s="11" t="str">
        <x:v>https://gitlab.daikuan.qihoo.net/songrongxin/deepbankv2/-/issues/64</x:v>
      </x:c>
    </x:row>
    <x:row r="73" ht="104" customHeight="1">
      <x:c r="A73" s="12" t="str">
        <x:v>#66</x:v>
      </x:c>
      <x:c r="B73" s="12" t="str">
        <x:v>外部依赖: Deepbank 平台 LLM connections API 支持 Lingxi OAuth2</x:v>
      </x:c>
      <x:c r="C73" s="12" t="str">
        <x:v>external</x:v>
      </x:c>
      <x:c r="D73" s="14" t="str">
        <x:v>不生成测试用例</x:v>
      </x:c>
      <x:c r="E73" s="12" t="n">
        <x:v>0</x:v>
      </x:c>
      <x:c r="F73" s="12" t="str">
        <x:v>1</x:v>
      </x:c>
      <x:c r="G73" s="12" t="str">
        <x:v>正文主要属于 external 工作，不是用户可直接操作的产品功能；作为背景或验收依据保留在 Issue 清单和筛选依据中。</x:v>
      </x:c>
      <x:c r="H73" s="12" t="str">
        <x:v>用户 A 和用户 B 的 connection 列表隔离正确。；响应中存在多条 connection 时，每条都有稳定 `id`、`display_name`、`protocol`、`base_url`、`api_key`、`default_model`、`models`、`status`；`protocol=response` 的 connection 还必须包含 `codex_wire_api=responses`。；`protocol=response` 的 connection 可被 Deepbank v2 映射为 Codex `model_providers.&lt;id&gt;.wire_api=responses`。；`protocol=openai` 的 connection 被识别为 Chat Completions 兼容协议，不被错误映射为 Codex `wire_api=chat`。；`protocol=anthropic` 的 connection 可被 Deepbank v2 映射为 Anthropic API 调用协议，且不被错误映射为 Codex provider。；用户无资源时返回成功空数组或约定空状态，不返回错误资源或其他用户资源。；1. 在真实验收环境中关闭 mock：`DEEPBANK_LLM_CONNECTIONS_MOCK=0`，并配置 accepted Deepbank BE endpoint/base URL。；2. 使用 Lingxi OAuth2 登录 Deepbank v2。</x:v>
      </x:c>
      <x:c r="I73" s="12" t="str">
        <x:v>登录与账号</x:v>
      </x:c>
      <x:c r="J73" s="12" t="str">
        <x:v>OAuth 登录</x:v>
      </x:c>
      <x:c r="K73" s="15" t="str">
        <x:v>P1 外部依赖关键回归</x:v>
      </x:c>
      <x:c r="L73" s="12" t="str">
        <x:v>opened</x:v>
      </x:c>
      <x:c r="M73" s="12" t="str">
        <x:v>area/docs、area/server、dependency/external、kind/external-dependency、priority/high、status/ready</x:v>
      </x:c>
      <x:c r="N73" s="12" t="str">
        <x:v>https://gitlab.daikuan.qihoo.net/songrongxin/deepbankv2/-/issues/66</x:v>
      </x:c>
    </x:row>
    <x:row r="74" ht="104" customHeight="1">
      <x:c r="A74" s="11" t="str">
        <x:v>#67</x:v>
      </x:c>
      <x:c r="B74" s="11" t="str">
        <x:v>feature: remote control server 聚合 MCPHub 用户 MCP 元信息</x:v>
      </x:c>
      <x:c r="C74" s="11" t="str">
        <x:v>feature</x:v>
      </x:c>
      <x:c r="D74" s="14" t="str">
        <x:v>不生成测试用例</x:v>
      </x:c>
      <x:c r="E74" s="11" t="n">
        <x:v>0</x:v>
      </x:c>
      <x:c r="F74" s="11" t="str">
        <x:v>1</x:v>
      </x:c>
      <x:c r="G74" s="11" t="str">
        <x:v>正文是 remote control server 聚合 MCPHub 元信息，属于后端聚合能力；连接器 UI 另由连接器功能 issue 覆盖。</x:v>
      </x:c>
      <x:c r="H74" s="11" t="str">
        <x:v>用户登录 Qbot 后，来自 MCPHub 的平台连接器自动出现在“连接器 / 连应用”里，无需在 Qbot 里再次手工绑定账号。；用户仍然可以手动添加自己的连接器，例如本地脚本、自有 MCP server、团队内部工具；这个能力必须保留，不能被平台自动连接器替代。；任务 composer 里继续保持“不选 = 自动全部可用；选中 = 只限定这些”的 selection 语义。；UI 主文案使用“连接器 / 外部应用 / 数据源 / 工具 / 平台提供 / 自己添加”等低门槛表达；MCP 只作为高级配置或技术细节出现。；Server 是聚合、鉴权、归一化、缓存、redaction 和 runtime materialization 边界；renderer/preload 只看到 redacted connector view。；Merge MCPHub platform connectors with existing built-in connectors, virtual connectors such as Teams bridge, and user-added custom connectors.；Preserve `/api/connectors/add|remove` and the current `DEEPBANK_HOME/connectors.json` custom connector path.；Introduce source-qualified connector ids as the only persisted selection format</x:v>
      </x:c>
      <x:c r="I74" s="11" t="str">
        <x:v>连接器与外部应用</x:v>
      </x:c>
      <x:c r="J74" s="11" t="str">
        <x:v>项目列表、计划、活动、成员、仓库与文件</x:v>
      </x:c>
      <x:c r="K74" s="15" t="str">
        <x:v>P1 连接器高频配置/调用</x:v>
      </x:c>
      <x:c r="L74" s="11" t="str">
        <x:v>opened</x:v>
      </x:c>
      <x:c r="M74" s="11" t="str">
        <x:v>area/preload、area/projects、area/runtime、area/server、area/ui、kind/feature、priority/high、status/ready</x:v>
      </x:c>
      <x:c r="N74" s="11" t="str">
        <x:v>https://gitlab.daikuan.qihoo.net/songrongxin/deepbankv2/-/issues/67</x:v>
      </x:c>
    </x:row>
    <x:row r="75" ht="104" customHeight="1">
      <x:c r="A75" s="12" t="str">
        <x:v>#69</x:v>
      </x:c>
      <x:c r="B75" s="12" t="str">
        <x:v>feature: remote control server 聚合 SkillHub 用户技能资源</x:v>
      </x:c>
      <x:c r="C75" s="12" t="str">
        <x:v>feature</x:v>
      </x:c>
      <x:c r="D75" s="14" t="str">
        <x:v>不生成测试用例</x:v>
      </x:c>
      <x:c r="E75" s="12" t="n">
        <x:v>0</x:v>
      </x:c>
      <x:c r="F75" s="12" t="str">
        <x:v>1</x:v>
      </x:c>
      <x:c r="G75" s="12" t="str">
        <x:v>正文是 remote control server 聚合 SkillHub 资源，属于后端聚合能力；技能市场 UI 另由 SkillHub/专家 issue 覆盖。</x:v>
      </x:c>
      <x:c r="H75" s="12" t="str">
        <x:v>Source-aware skill read model for Qbot skills board.；`我的` user-resource area backed by current-user SkillHub APIs and local/private/project/builtin sources.；SkillHub source badge and source-qualified identity in server, preload, UI, and tests.；Runtime materialization path that turns a user-authorized SkillHub resource into runtime-family projections and session/workdir load state usable by Claude Code and Codex.；137's runtime adapter work: package validation, Claude/Codex projection generation, pre-turn session/workdir materialization, and real-runtime smoke validation.；Expert dependency resolution against source-aware skills.；Redaction, permission-denied, no-resource, upstream-failure, inco</x:v>
      </x:c>
      <x:c r="I75" s="12" t="str">
        <x:v>专家与技能</x:v>
      </x:c>
      <x:c r="J75" s="12" t="str">
        <x:v>专家列表与选择</x:v>
      </x:c>
      <x:c r="K75" s="15" t="str">
        <x:v>P1 专家/技能关键回归</x:v>
      </x:c>
      <x:c r="L75" s="12" t="str">
        <x:v>opened</x:v>
      </x:c>
      <x:c r="M75" s="12" t="str">
        <x:v>area/preload、area/runtime、area/server、area/skills、area/ui、kind/feature、priority/high、status/ready</x:v>
      </x:c>
      <x:c r="N75" s="12" t="str">
        <x:v>https://gitlab.daikuan.qihoo.net/songrongxin/deepbankv2/-/issues/69</x:v>
      </x:c>
    </x:row>
    <x:row r="76" ht="104" customHeight="1">
      <x:c r="A76" s="11" t="str">
        <x:v>#77</x:v>
      </x:c>
      <x:c r="B76" s="11" t="str">
        <x:v>bug(uiux/cross-sweep-residual): merged lanes still emit artifact/thread/skills findings</x:v>
      </x:c>
      <x:c r="C76" s="11" t="str">
        <x:v>bug</x:v>
      </x:c>
      <x:c r="D76" s="14" t="str">
        <x:v>不生成测试用例</x:v>
      </x:c>
      <x:c r="E76" s="11" t="n">
        <x:v>0</x:v>
      </x:c>
      <x:c r="F76" s="11" t="str">
        <x:v>1</x:v>
      </x:c>
      <x:c r="G76" s="11" t="str">
        <x:v>正文是跨扫描残留 findings 治理，偏审计误报/测试治理，不是用户功能。</x:v>
      </x:c>
      <x:c r="H76" s="11" t="str">
        <x:v>Already-merged UIUX child lanes should not keep emitting deterministic product findings for the same surfaces in the cross-sweep local/release audit.；Scrollable workbench containers should not be reported as clipped text when overflow is intentionally scrollable and content is reachable.；Validation via the #43 UI/UX audit toolchain under #74 cross-sweep evidence.；Cross-sweep local/release audit on current `main` still reports deterministic artifact panel, assistant thread, and skills findings after their earlier #52 domain MRs were merged.</x:v>
      </x:c>
      <x:c r="I76" s="11" t="str">
        <x:v>成果区与文件预览</x:v>
      </x:c>
      <x:c r="J76" s="11" t="str">
        <x:v>会话成果区</x:v>
      </x:c>
      <x:c r="K76" s="15" t="str">
        <x:v>P1 高频体验缺陷回归</x:v>
      </x:c>
      <x:c r="L76" s="11" t="str">
        <x:v>closed</x:v>
      </x:c>
      <x:c r="M76" s="11" t="str">
        <x:v>area/assistant-ui、area/e2e、area/electron、area/skills、area/ui、kind/bug、priority/high、status/closed</x:v>
      </x:c>
      <x:c r="N76" s="11" t="str">
        <x:v>https://gitlab.daikuan.qihoo.net/songrongxin/deepbankv2/-/issues/77</x:v>
      </x:c>
    </x:row>
    <x:row r="77" ht="104" customHeight="1">
      <x:c r="A77" s="12" t="str">
        <x:v>#79</x:v>
      </x:c>
      <x:c r="B77" s="12" t="str">
        <x:v>design(uiux/governance): 视觉审查 skill、issue-intake 与 GitLab 契约</x:v>
      </x:c>
      <x:c r="C77" s="12" t="str">
        <x:v>design</x:v>
      </x:c>
      <x:c r="D77" s="14" t="str">
        <x:v>不生成测试用例</x:v>
      </x:c>
      <x:c r="E77" s="12" t="n">
        <x:v>0</x:v>
      </x:c>
      <x:c r="F77" s="12" t="str">
        <x:v>1</x:v>
      </x:c>
      <x:c r="G77" s="12" t="str">
        <x:v>正文主要属于 design 工作，不是用户可直接操作的产品功能；作为背景或验收依据保留在 Issue 清单和筛选依据中。</x:v>
      </x:c>
      <x:c r="H77" s="12" t="str">
        <x:v>新增 visual-review skill 及 references；更新 issue-intake 的 UI/UX 路由规则；更新 .gitlab README 与相关 issue/MR 模板</x:v>
      </x:c>
      <x:c r="I77" s="12" t="str">
        <x:v>专家与技能</x:v>
      </x:c>
      <x:c r="J77" s="12" t="str">
        <x:v>专家列表与选择</x:v>
      </x:c>
      <x:c r="K77" s="15" t="str">
        <x:v>P1 技能能力关键回归</x:v>
      </x:c>
      <x:c r="L77" s="12" t="str">
        <x:v>closed</x:v>
      </x:c>
      <x:c r="M77" s="12" t="str">
        <x:v>area/context、area/repo、area/skills、kind/design、priority/high、status/closed</x:v>
      </x:c>
      <x:c r="N77" s="12" t="str">
        <x:v>https://gitlab.daikuan.qihoo.net/songrongxin/deepbankv2/-/issues/79</x:v>
      </x:c>
    </x:row>
    <x:row r="78" ht="104" customHeight="1">
      <x:c r="A78" s="11" t="str">
        <x:v>#88</x:v>
      </x:c>
      <x:c r="B78" s="11" t="str">
        <x:v>design(runtime): Codex OpenAI-compatible Responses proxy 长期内嵌契约</x:v>
      </x:c>
      <x:c r="C78" s="11" t="str">
        <x:v>design</x:v>
      </x:c>
      <x:c r="D78" s="14" t="str">
        <x:v>不生成测试用例</x:v>
      </x:c>
      <x:c r="E78" s="11" t="n">
        <x:v>0</x:v>
      </x:c>
      <x:c r="F78" s="11" t="str">
        <x:v>1</x:v>
      </x:c>
      <x:c r="G78" s="11" t="str">
        <x:v>正文主要属于 design 工作，不是用户可直接操作的产品功能；作为背景或验收依据保留在 Issue 清单和筛选依据中。</x:v>
      </x:c>
      <x:c r="H78" s="11" t="str">
        <x:v>Maintain the long-lived contract for Codex OpenAI-compatible -&gt; Responses protocol conversion.；Ensure future runtime, UI, docs, and tests describe proxy-backed OpenAI-compatible connections as supported product behavior.；Use #110 as closed hardening evidence and extend tests only when new product paths require it.</x:v>
      </x:c>
      <x:c r="I78" s="11" t="str">
        <x:v>模型连接与运行时</x:v>
      </x:c>
      <x:c r="J78" s="11" t="str">
        <x:v>管理员连接配置</x:v>
      </x:c>
      <x:c r="K78" s="15" t="str">
        <x:v>P1 关键能力回归</x:v>
      </x:c>
      <x:c r="L78" s="11" t="str">
        <x:v>opened</x:v>
      </x:c>
      <x:c r="M78" s="11" t="str">
        <x:v>area/e2e、area/electron、area/runtime、area/server、area/ui、kind/design、priority/high、status/ready</x:v>
      </x:c>
      <x:c r="N78" s="11" t="str">
        <x:v>https://gitlab.daikuan.qihoo.net/songrongxin/deepbankv2/-/issues/88</x:v>
      </x:c>
    </x:row>
    <x:row r="79" ht="104" customHeight="1">
      <x:c r="A79" s="12" t="str">
        <x:v>#90</x:v>
      </x:c>
      <x:c r="B79" s="12" t="str">
        <x:v>feature(uiux/assets): 基于 assets/lib/ui 重建组件体系与主题系统</x:v>
      </x:c>
      <x:c r="C79" s="12" t="str">
        <x:v>feature</x:v>
      </x:c>
      <x:c r="D79" s="14" t="str">
        <x:v>不生成测试用例</x:v>
      </x:c>
      <x:c r="E79" s="12" t="n">
        <x:v>0</x:v>
      </x:c>
      <x:c r="F79" s="12" t="str">
        <x:v>1</x:v>
      </x:c>
      <x:c r="G79" s="12" t="str">
        <x:v>正文偏底层服务、协议、数据结构或工程支撑，缺少可由普通测试同事直接操作的产品路径。</x:v>
      </x:c>
      <x:c r="H79" s="12" t="str">
        <x:v>Deepbank UI 使用统一主题 token、QFIN 品牌风格、`currentColor` 图标、共享组件原语和可验证的 theme family 机制；业务视图不再长期依赖散落的硬编码颜色、emoji/lucide 图标和页面级控件重样式。；清理并规范化 `assets/lib/ui` 索引、统计、来源说明和 `.DS_Store`。；建立基于 `assets/lib/ui/icons/` 的 `Icon` / `SemanticIcon` 层，保持 `currentColor` 主题适配。；扩展 `src/components/ui/*` 为当前 Deepbank surface 足够使用的共享原语。；替换当前主要 UI surface：auth shell、sidebar/app shell、statusbar、assistant thread/composer/tools/artifacts、projects/workspace、experts/skills、config/connectors、Teams harness 的视觉入口。；更新 docs 或 context 中涉及新 UI 资产与主题权威的说明。；增加 UI build、theme、icon、audit 验证。；把 `assets/lib/ui` 从“素材迁移目录”升级为 Deepbank UI 系统的实现依据：建立主题系统、图标系统、共享组件原语和模块级替换路径，完成现有主要 UI surface 的组件化替换和主题适配。</x:v>
      </x:c>
      <x:c r="I79" s="12" t="str">
        <x:v>全局界面与导航</x:v>
      </x:c>
      <x:c r="J79" s="12" t="str">
        <x:v>全局导航与骨架</x:v>
      </x:c>
      <x:c r="K79" s="15" t="str">
        <x:v>P1 高频体验回归</x:v>
      </x:c>
      <x:c r="L79" s="12" t="str">
        <x:v>closed</x:v>
      </x:c>
      <x:c r="M79" s="12" t="str">
        <x:v>area/assistant-ui、area/docs、area/e2e、area/electron、area/ui、kind/feature、priority/high、status/closed</x:v>
      </x:c>
      <x:c r="N79" s="12" t="str">
        <x:v>https://gitlab.daikuan.qihoo.net/songrongxin/deepbankv2/-/issues/90</x:v>
      </x:c>
    </x:row>
    <x:row r="80" ht="104" customHeight="1">
      <x:c r="A80" s="11" t="str">
        <x:v>#97</x:v>
      </x:c>
      <x:c r="B80" s="11" t="str">
        <x:v>feature(skills/projects): materialize repo-owned Claude/Codex skills and MCP config</x:v>
      </x:c>
      <x:c r="C80" s="11" t="str">
        <x:v>feature</x:v>
      </x:c>
      <x:c r="D80" s="14" t="str">
        <x:v>不生成测试用例</x:v>
      </x:c>
      <x:c r="E80" s="11" t="n">
        <x:v>0</x:v>
      </x:c>
      <x:c r="F80" s="11" t="str">
        <x:v>1</x:v>
      </x:c>
      <x:c r="G80" s="11" t="str">
        <x:v>正文是 repo-owned skills/MCP config materialize，偏项目仓库物化配置，不直接作为用户 case。</x:v>
      </x:c>
      <x:c r="H80" s="11" t="str">
        <x:v>Define and implement repo asset conventions for Claude and Codex, read/write those assets through GitLab, enforce trust/security policy, and materialize them into ADK runtime providers before execution.；Repo path conventions for Claude skills, Codex skills, MCP config, and Deepbank project config.；Project agent asset discovery from GitLab repo read model and ADK workspace checkout.；Claude project skill/MCP materialization using existing ADK scope semantics.；Codex MCP materialization into `CODEX_HOME/config.toml`.；Codex project skill support or explicit unsupported state.；Trust policy for MCP command changes and skill activation.；Project API/UI read models for repo-owned agent assets.</x:v>
      </x:c>
      <x:c r="I80" s="11" t="str">
        <x:v>专家与技能</x:v>
      </x:c>
      <x:c r="J80" s="11" t="str">
        <x:v>专家列表与选择</x:v>
      </x:c>
      <x:c r="K80" s="15" t="str">
        <x:v>P1 连接器高频配置/调用</x:v>
      </x:c>
      <x:c r="L80" s="11" t="str">
        <x:v>closed</x:v>
      </x:c>
      <x:c r="M80" s="11" t="str">
        <x:v>area/projects、area/runtime、area/server、area/skills、kind/feature、status/closed</x:v>
      </x:c>
      <x:c r="N80" s="11" t="str">
        <x:v>https://gitlab.daikuan.qihoo.net/songrongxin/deepbankv2/-/issues/97</x:v>
      </x:c>
    </x:row>
    <x:row r="81" ht="104" customHeight="1">
      <x:c r="A81" s="12" t="str">
        <x:v>#99</x:v>
      </x:c>
      <x:c r="B81" s="12" t="str">
        <x:v>external(projects/gitlab): support Lingxi OAuth2 to GitLab token exchange</x:v>
      </x:c>
      <x:c r="C81" s="12" t="str">
        <x:v>external</x:v>
      </x:c>
      <x:c r="D81" s="14" t="str">
        <x:v>不生成测试用例</x:v>
      </x:c>
      <x:c r="E81" s="12" t="n">
        <x:v>0</x:v>
      </x:c>
      <x:c r="F81" s="12" t="str">
        <x:v>1</x:v>
      </x:c>
      <x:c r="G81" s="12" t="str">
        <x:v>正文主要属于 external 工作，不是用户可直接操作的产品功能；作为背景或验收依据保留在 Issue 清单和筛选依据中。</x:v>
      </x:c>
      <x:c r="H81" s="12" t="str">
        <x:v>Required deliverables above are satisfied.；Any required Deepbank repo-local work is tracked by #92 child issues or a separate repo-local issue.；1. Use Lingxi OAuth2 access token to call token exchange and verify GitLab identity, expiry, scopes, and capability summary.；2. Use returned credential to read authorized private GitLab project meta, repository file, issues, events, and members.；3. Use returned credential to create a test branch/MR or file commit without touching a protected production branch.；4. Pass credential through server/runtime secret binding into ADK workspace repo authBinding and verify private repo clone/reconcile.；5. Verify no-access, identity-unlinked, expired, and insuff</x:v>
      </x:c>
      <x:c r="I81" s="12" t="str">
        <x:v>登录与账号</x:v>
      </x:c>
      <x:c r="J81" s="12" t="str">
        <x:v>OAuth 登录</x:v>
      </x:c>
      <x:c r="K81" s="15" t="str">
        <x:v>P1 外部依赖关键回归</x:v>
      </x:c>
      <x:c r="L81" s="12" t="str">
        <x:v>opened</x:v>
      </x:c>
      <x:c r="M81" s="12" t="str">
        <x:v>area/projects、area/runtime、area/server、dependency/external、kind/external-dependency、status/blocked</x:v>
      </x:c>
      <x:c r="N81" s="12" t="str">
        <x:v>https://gitlab.daikuan.qihoo.net/songrongxin/deepbankv2/-/issues/99</x:v>
      </x:c>
    </x:row>
    <x:row r="82" ht="104" customHeight="1">
      <x:c r="A82" s="11" t="str">
        <x:v>#100</x:v>
      </x:c>
      <x:c r="B82" s="11" t="str">
        <x:v>test(projects/gitlab): cover GitLab-backed project productization with contract/e2e/state validation</x:v>
      </x:c>
      <x:c r="C82" s="11" t="str">
        <x:v>test</x:v>
      </x:c>
      <x:c r="D82" s="14" t="str">
        <x:v>不生成测试用例</x:v>
      </x:c>
      <x:c r="E82" s="11" t="n">
        <x:v>0</x:v>
      </x:c>
      <x:c r="F82" s="11" t="str">
        <x:v>1</x:v>
      </x:c>
      <x:c r="G82" s="11" t="str">
        <x:v>正文主要属于 test 工作，不是用户可直接操作的产品功能；作为背景或验收依据保留在 Issue 清单和筛选依据中。</x:v>
      </x:c>
      <x:c r="H82" s="11" t="str">
        <x:v>93 project meta/domain contract, redacted payloads, historical-local state boundary.；94 repo/file/branch/MR adapter, `.deepbank/project.yaml`, conflicts, protected branch paths.；95 issues/events/members adapter normalization, status labels, assignee filters, permission denial.；96 ADK workspace repo runtime binding, auth binding, repo checkout working dir, Linux-user ownership.；97 repo-owned skill/MCP materialization for Claude and Codex, including Codex skill gap/support state.；98 UI project workbench read/write/error/stale/auth states.</x:v>
      </x:c>
      <x:c r="I82" s="11" t="str">
        <x:v>项目工作台</x:v>
      </x:c>
      <x:c r="J82" s="11" t="str">
        <x:v>项目导入与列表</x:v>
      </x:c>
      <x:c r="K82" s="15" t="str">
        <x:v>P1 关键回归自动化</x:v>
      </x:c>
      <x:c r="L82" s="11" t="str">
        <x:v>opened</x:v>
      </x:c>
      <x:c r="M82" s="11" t="str">
        <x:v>area/e2e、area/projects、area/runtime、area/server、area/ui、kind/test、status/ready</x:v>
      </x:c>
      <x:c r="N82" s="11" t="str">
        <x:v>https://gitlab.daikuan.qihoo.net/songrongxin/deepbankv2/-/issues/100</x:v>
      </x:c>
    </x:row>
    <x:row r="83" ht="104" customHeight="1">
      <x:c r="A83" s="12" t="str">
        <x:v>#110</x:v>
      </x:c>
      <x:c r="B83" s="12" t="str">
        <x:v>enhancement(runtime): harden Codex OpenAI-compatible Responses proxy</x:v>
      </x:c>
      <x:c r="C83" s="12" t="str">
        <x:v>enhancement</x:v>
      </x:c>
      <x:c r="D83" s="14" t="str">
        <x:v>不生成测试用例</x:v>
      </x:c>
      <x:c r="E83" s="12" t="n">
        <x:v>0</x:v>
      </x:c>
      <x:c r="F83" s="12" t="str">
        <x:v>1</x:v>
      </x:c>
      <x:c r="G83" s="12" t="str">
        <x:v>正文偏底层服务、协议、数据结构或工程支撑，缺少可由普通测试同事直接操作的产品路径。</x:v>
      </x:c>
      <x:c r="H83" s="12" t="str">
        <x:v>Productize the existing server/runtime-owned proxy path into a supervised local compatibility component.；Keep the proxy loopback-only, bearer-protected, redacted, and tied to server/runtime lifecycle.；Align mock validation with #66 by serving LLM connections through the Deepbank-style `/openapi/models/llm-connections` contract, not by hardcoding local file-based LLM connection configuration as the product path.；Validate qbot end-to-end under Codex runtime against a real OpenAI-compatible LLM connection when environment and credentials are available.；Treat assistant/user custom Codex config, while it exists, as PG-backed custom connection data surfaced by the control server, not as a runtime-</x:v>
      </x:c>
      <x:c r="I83" s="12" t="str">
        <x:v>模型连接与运行时</x:v>
      </x:c>
      <x:c r="J83" s="12" t="str">
        <x:v>管理员连接配置</x:v>
      </x:c>
      <x:c r="K83" s="15" t="str">
        <x:v>P1 关键能力回归</x:v>
      </x:c>
      <x:c r="L83" s="12" t="str">
        <x:v>closed</x:v>
      </x:c>
      <x:c r="M83" s="12" t="str">
        <x:v>area/docs、area/e2e、area/electron、area/runtime、area/server、area/ui、kind/enhancement、priority/high、status/closed</x:v>
      </x:c>
      <x:c r="N83" s="12" t="str">
        <x:v>https://gitlab.daikuan.qihoo.net/songrongxin/deepbankv2/-/issues/110</x:v>
      </x:c>
    </x:row>
    <x:row r="84" ht="104" customHeight="1">
      <x:c r="A84" s="11" t="str">
        <x:v>#116</x:v>
      </x:c>
      <x:c r="B84" s="11" t="str">
        <x:v>test(runtime/codex): run qbot real-runtime core capability regression</x:v>
      </x:c>
      <x:c r="C84" s="11" t="str">
        <x:v>test</x:v>
      </x:c>
      <x:c r="D84" s="14" t="str">
        <x:v>不生成测试用例</x:v>
      </x:c>
      <x:c r="E84" s="11" t="n">
        <x:v>0</x:v>
      </x:c>
      <x:c r="F84" s="11" t="str">
        <x:v>1</x:v>
      </x:c>
      <x:c r="G84" s="11" t="str">
        <x:v>正文主要属于 test 工作，不是用户可直接操作的产品功能；作为背景或验收依据保留在 Issue 清单和筛选依据中。</x:v>
      </x:c>
      <x:c r="H84" s="11" t="str">
        <x:v>Exact files or behaviors to cover:；Codex execution through `server/engine.mjs`, `runtime-family.mjs`, and the Codex SDK path using `startThread` / `resumeThread` / `runStreamed` events.；- `protocol=openai` routed through the server/runtime-owned Responses-compatible proxy from #110 while #66 native Responses support is unavailable.；Product websocket/session/transcript contract: `part`, `stat`, `toolresult`, `done`, `error`, cancel, `agentSessionId`, resume/session continuity, and JSONL transcript persistence.；Codex core item/event surfaces from #102/#105: `thread.started`, `turn.started`, `item.started`, `item.updated`, `item.completed`, `turn.completed`, `turn.failed`, `error`; `agent_messa</x:v>
      </x:c>
      <x:c r="I84" s="11" t="str">
        <x:v>模型连接与运行时</x:v>
      </x:c>
      <x:c r="J84" s="11" t="str">
        <x:v>管理员连接配置</x:v>
      </x:c>
      <x:c r="K84" s="15" t="str">
        <x:v>P1 关键回归自动化</x:v>
      </x:c>
      <x:c r="L84" s="11" t="str">
        <x:v>closed</x:v>
      </x:c>
      <x:c r="M84" s="11" t="str">
        <x:v>area/e2e、area/electron、area/runtime、area/scripts、area/server、area/ui、kind/test、priority/high、status/closed</x:v>
      </x:c>
      <x:c r="N84" s="11" t="str">
        <x:v>https://gitlab.daikuan.qihoo.net/songrongxin/deepbankv2/-/issues/116</x:v>
      </x:c>
    </x:row>
    <x:row r="85" ht="104" customHeight="1">
      <x:c r="A85" s="12" t="str">
        <x:v>#117</x:v>
      </x:c>
      <x:c r="B85" s="12" t="str">
        <x:v>test(runtime/claude-code): run qbot real-runtime core capability regression</x:v>
      </x:c>
      <x:c r="C85" s="12" t="str">
        <x:v>test</x:v>
      </x:c>
      <x:c r="D85" s="14" t="str">
        <x:v>不生成测试用例</x:v>
      </x:c>
      <x:c r="E85" s="12" t="n">
        <x:v>0</x:v>
      </x:c>
      <x:c r="F85" s="12" t="str">
        <x:v>1</x:v>
      </x:c>
      <x:c r="G85" s="12" t="str">
        <x:v>正文主要属于 test 工作，不是用户可直接操作的产品功能；作为背景或验收依据保留在 Issue 清单和筛选依据中。</x:v>
      </x:c>
      <x:c r="H85" s="12" t="str">
        <x:v>Exact files or behaviors to cover:；Claude Code execution through `server/engine.mjs` and the Claude Agent SDK path using streaming input, `includePartialMessages`, allowed tools, `permissionMode`, thinking display, `AskUserQuestion`, and resume.；- explicit `protocol=anthropic` platform/user connection through the shared connection surface when available;；- local Claude Code subscription/profile mode only as a separately labeled execution mode that must not be counted as explicit LLM connection coverage unless the issue records that product decision.；Product websocket/session/transcript contract: `part`, `stat`, `toolresult`, `ask`, `done`, `error`, cancel, `agentSessionId`, resume/session co</x:v>
      </x:c>
      <x:c r="I85" s="12" t="str">
        <x:v>模型连接与运行时</x:v>
      </x:c>
      <x:c r="J85" s="12" t="str">
        <x:v>管理员连接配置</x:v>
      </x:c>
      <x:c r="K85" s="15" t="str">
        <x:v>P1 关键回归自动化</x:v>
      </x:c>
      <x:c r="L85" s="12" t="str">
        <x:v>closed</x:v>
      </x:c>
      <x:c r="M85" s="12" t="str">
        <x:v>area/e2e、area/electron、area/runtime、area/scripts、area/server、area/ui、kind/test、priority/high、status/closed</x:v>
      </x:c>
      <x:c r="N85" s="12" t="str">
        <x:v>https://gitlab.daikuan.qihoo.net/songrongxin/deepbankv2/-/issues/117</x:v>
      </x:c>
    </x:row>
    <x:row r="86" ht="104" customHeight="1">
      <x:c r="A86" s="11" t="str">
        <x:v>#124</x:v>
      </x:c>
      <x:c r="B86" s="11" t="str">
        <x:v>design(experts): 专家板块后台改版 — server 端目录 + 归属/可见性/审核/分类 + Meta 专家 + skill 绑定</x:v>
      </x:c>
      <x:c r="C86" s="11" t="str">
        <x:v>design</x:v>
      </x:c>
      <x:c r="D86" s="14" t="str">
        <x:v>不生成测试用例</x:v>
      </x:c>
      <x:c r="E86" s="11" t="n">
        <x:v>0</x:v>
      </x:c>
      <x:c r="F86" s="11" t="str">
        <x:v>1</x:v>
      </x:c>
      <x:c r="G86" s="11" t="str">
        <x:v>正文主要属于 design 工作，不是用户可直接操作的产品功能；作为背景或验收依据保留在 Issue 清单和筛选依据中。</x:v>
      </x:c>
      <x:c r="H86" s="11" t="str">
        <x:v>(本期·配置层)：；experts / expert_categories / admin / expert_skills 表;skills 增 `visibility`+`owner`；发布审核闭环 + 助理配置内的 admin 审核位(个人白名单)；Meta「创建专家的专家」(产出专家 MD + N 份私有 skill MD)；seed 机制脚本(分类/admin/冒烟专家)；运行时专家注入从读本地 `.md` 改为读 PG(`engine.mjs:495`)；按专家把绑定 skill 注入运行时(含私有 skill)；远端 ADK/Codex pod 如何取专家正文 + 私有 skill;交叉运行时线 #120/#88</x:v>
      </x:c>
      <x:c r="I86" s="11" t="str">
        <x:v>专家与技能</x:v>
      </x:c>
      <x:c r="J86" s="11" t="str">
        <x:v>专家列表与选择</x:v>
      </x:c>
      <x:c r="K86" s="15" t="str">
        <x:v>P1 专家/技能关键回归</x:v>
      </x:c>
      <x:c r="L86" s="11" t="str">
        <x:v>opened</x:v>
      </x:c>
      <x:c r="M86" s="11" t="str">
        <x:v>area/context、area/db、area/server、area/skills、kind/design、status/ready</x:v>
      </x:c>
      <x:c r="N86" s="11" t="str">
        <x:v>https://gitlab.daikuan.qihoo.net/songrongxin/deepbankv2/-/issues/124</x:v>
      </x:c>
    </x:row>
    <x:row r="87" ht="104" customHeight="1">
      <x:c r="A87" s="12" t="str">
        <x:v>#125</x:v>
      </x:c>
      <x:c r="B87" s="12" t="str">
        <x:v>feature(experts): 子#1 数据地基 — experts/categories/admin/expert_skills 表 + skill visibility + seed 机制</x:v>
      </x:c>
      <x:c r="C87" s="12" t="str">
        <x:v>feature</x:v>
      </x:c>
      <x:c r="D87" s="14" t="str">
        <x:v>不生成测试用例</x:v>
      </x:c>
      <x:c r="E87" s="12" t="n">
        <x:v>0</x:v>
      </x:c>
      <x:c r="F87" s="12" t="str">
        <x:v>1</x:v>
      </x:c>
      <x:c r="G87" s="12" t="str">
        <x:v>正文是 experts/categories/admin/expert_skills 表和 seed 机制，属于数据地基，不直接形成 UI case。</x:v>
      </x:c>
      <x:c r="H87" s="12" t="str">
        <x:v>一套可被 #124 各 lane 复用的表 + seed 脚本;专家/私有 skill 有归属与可见性;不迁移现存 6+1 占位专家,生产清库。；`experts` 表: `name`(PK) / `owner`(domainAccount) / `visibility`(private|public) / `status`(private|pending|public) / `category` / `tools`(JSONB) / `body`(MD 正文) / 元数据(emoji/summary/domains/examples)。；`expert_categories` 表 + `seed-expert-categories.mjs`(脚本配,无管理 UI)。；`skills` 增 `visibility`(market|private) + `owner`;市场列表仅查 `market`。；`expert_skills` 多对多绑定表(专家 ↔ skill,可绑 market 也可绑 private)。；seed 机制脚本:可灌入 0~1 个最小冒烟专家(让链路能跑通)。；建立 server 端 PG 数据模型,把专家与「专家↔skill 绑定」「skill 可见性」沉到库里,并提供 seed 机制。</x:v>
      </x:c>
      <x:c r="I87" s="12" t="str">
        <x:v>专家与技能</x:v>
      </x:c>
      <x:c r="J87" s="12" t="str">
        <x:v>专家列表与选择</x:v>
      </x:c>
      <x:c r="K87" s="15" t="str">
        <x:v>P1 专家/技能关键回归</x:v>
      </x:c>
      <x:c r="L87" s="12" t="str">
        <x:v>closed</x:v>
      </x:c>
      <x:c r="M87" s="12" t="str">
        <x:v>area/db、area/scripts、area/server、kind/feature、status/in-review</x:v>
      </x:c>
      <x:c r="N87" s="12" t="str">
        <x:v>https://gitlab.daikuan.qihoo.net/songrongxin/deepbankv2/-/issues/125</x:v>
      </x:c>
    </x:row>
    <x:row r="88" ht="104" customHeight="1">
      <x:c r="A88" s="11" t="str">
        <x:v>#129</x:v>
      </x:c>
      <x:c r="B88" s="11" t="str">
        <x:v>chore(experts): 生产初始专家清单(待产品输入,不阻塞工程)</x:v>
      </x:c>
      <x:c r="C88" s="11" t="str">
        <x:v>chore</x:v>
      </x:c>
      <x:c r="D88" s="14" t="str">
        <x:v>不生成测试用例</x:v>
      </x:c>
      <x:c r="E88" s="11" t="n">
        <x:v>0</x:v>
      </x:c>
      <x:c r="F88" s="11" t="str">
        <x:v>1</x:v>
      </x:c>
      <x:c r="G88" s="11" t="str">
        <x:v>正文主要属于 chore 工作，不是用户可直接操作的产品功能；作为背景或验收依据保留在 Issue 清单和筛选依据中。</x:v>
      </x:c>
      <x:c r="H88" s="11" t="str">
        <x:v>一份可喂给子#1 seed 脚本的生产专家清单 + 人设内容(opus 原创、银行域、合规口径)。；生产初始专家名单(领域/定位/与场景的对应)。；各专家人设要点(供后续 opus 原创成文)。；沉淀「生产初始专家清单」:列出生产上线要内置哪些专家、各自定位与人设要点。</x:v>
      </x:c>
      <x:c r="I88" s="11" t="str">
        <x:v>专家与技能</x:v>
      </x:c>
      <x:c r="J88" s="11" t="str">
        <x:v>专家列表与选择</x:v>
      </x:c>
      <x:c r="K88" s="15" t="str">
        <x:v>P1 专家/技能关键回归</x:v>
      </x:c>
      <x:c r="L88" s="11" t="str">
        <x:v>opened</x:v>
      </x:c>
      <x:c r="M88" s="11" t="str">
        <x:v>area/docs、kind/chore、status/blocked</x:v>
      </x:c>
      <x:c r="N88" s="11" t="str">
        <x:v>https://gitlab.daikuan.qihoo.net/songrongxin/deepbankv2/-/issues/129</x:v>
      </x:c>
    </x:row>
    <x:row r="89" ht="104" customHeight="1">
      <x:c r="A89" s="12" t="str">
        <x:v>#132</x:v>
      </x:c>
      <x:c r="B89" s="12" t="str">
        <x:v>design(skills): market_skills 取数策略 — 快照 SkillHub vs 实时读 vs TTL 缓存(待拍)</x:v>
      </x:c>
      <x:c r="C89" s="12" t="str">
        <x:v>design</x:v>
      </x:c>
      <x:c r="D89" s="14" t="str">
        <x:v>不生成测试用例</x:v>
      </x:c>
      <x:c r="E89" s="12" t="n">
        <x:v>0</x:v>
      </x:c>
      <x:c r="F89" s="12" t="str">
        <x:v>1</x:v>
      </x:c>
      <x:c r="G89" s="12" t="str">
        <x:v>正文主要属于 design 工作，不是用户可直接操作的产品功能；作为背景或验收依据保留在 Issue 清单和筛选依据中。</x:v>
      </x:c>
      <x:c r="H89" s="12" t="str">
        <x:v>Broad `发现/技能市场` catalog source for SkillHub-origin skills not already shown by `我的`.；Cache freshness, failure behavior, and whether `market_skills` remains a persisted snapshot table.</x:v>
      </x:c>
      <x:c r="I89" s="12" t="str">
        <x:v>专家与技能</x:v>
      </x:c>
      <x:c r="J89" s="12" t="str">
        <x:v>专家列表与选择</x:v>
      </x:c>
      <x:c r="K89" s="15" t="str">
        <x:v>P1 专家/技能关键回归</x:v>
      </x:c>
      <x:c r="L89" s="12" t="str">
        <x:v>opened</x:v>
      </x:c>
      <x:c r="M89" s="12" t="str">
        <x:v>area/skills、kind/design、status/blocked</x:v>
      </x:c>
      <x:c r="N89" s="12" t="str">
        <x:v>https://gitlab.daikuan.qihoo.net/songrongxin/deepbankv2/-/issues/132</x:v>
      </x:c>
    </x:row>
    <x:row r="90" ht="104" customHeight="1">
      <x:c r="A90" s="11" t="str">
        <x:v>#133</x:v>
      </x:c>
      <x:c r="B90" s="11" t="str">
        <x:v>release: publish desktop artifacts as single GitLab package files</x:v>
      </x:c>
      <x:c r="C90" s="11" t="str">
        <x:v>release</x:v>
      </x:c>
      <x:c r="D90" s="14" t="str">
        <x:v>不生成测试用例</x:v>
      </x:c>
      <x:c r="E90" s="11" t="n">
        <x:v>0</x:v>
      </x:c>
      <x:c r="F90" s="11" t="str">
        <x:v>1</x:v>
      </x:c>
      <x:c r="G90" s="11" t="str">
        <x:v>正文是 GitLab package files 发布方式，属于产物发布渠道，不是 QBot 用户功能。</x:v>
      </x:c>
      <x:c r="H90" s="11" t="str">
        <x:v>GitLab Release pages for new Deepbank desktop publishes show single-file `.dmg`, `.zip`, `.exe`, and blockmap assets as built.；`$desktop-release` guidance and docs tell internal users to download the DMG directly, not collect `.part-*` files.；Update release tests for direct single-file upload/link behavior.；Update operator/user docs and `$desktop-release` skill source to remove split/reassembly guidance.；Regenerate generated skill projections after skill source changes.；Update #51 with validation evidence and cross-link this repo-local issue.；Remove the release workflow's `.part-*` split-upload path so desktop release publishes upload the real built artifact files directly to GitLab Generic </x:v>
      </x:c>
      <x:c r="I90" s="11" t="str">
        <x:v>成果区与文件预览</x:v>
      </x:c>
      <x:c r="J90" s="11" t="str">
        <x:v>会话成果区</x:v>
      </x:c>
      <x:c r="K90" s="15" t="str">
        <x:v>P1 产物交付回归</x:v>
      </x:c>
      <x:c r="L90" s="11" t="str">
        <x:v>closed</x:v>
      </x:c>
      <x:c r="M90" s="11" t="str">
        <x:v>area/docs、area/repo、area/scripts、area/skills、kind/release、priority/high、status/closed</x:v>
      </x:c>
      <x:c r="N90" s="11" t="str">
        <x:v>https://gitlab.daikuan.qihoo.net/songrongxin/deepbankv2/-/issues/133</x:v>
      </x:c>
    </x:row>
    <x:row r="91" ht="104" customHeight="1">
      <x:c r="A91" s="12" t="str">
        <x:v>#135</x:v>
      </x:c>
      <x:c r="B91" s="12" t="str">
        <x:v>feature(skillhub): add user-bound SkillHub resource client and normalizer skeleton</x:v>
      </x:c>
      <x:c r="C91" s="12" t="str">
        <x:v>feature</x:v>
      </x:c>
      <x:c r="D91" s="14" t="str">
        <x:v>不生成测试用例</x:v>
      </x:c>
      <x:c r="E91" s="12" t="n">
        <x:v>0</x:v>
      </x:c>
      <x:c r="F91" s="12" t="str">
        <x:v>1</x:v>
      </x:c>
      <x:c r="G91" s="12" t="str">
        <x:v>正文是 SkillHub resource client and normalizer skeleton，属于客户端/normalizer 骨架。</x:v>
      </x:c>
      <x:c r="H91" s="12" t="str">
        <x:v>Support current-user resources for Qbot `我的`:；- `/api/v1/me/skills` or `/api/web/me/skills`；- downloaded/published/starred/owned/subscribed or equivalent user relationships when available；- `/api/web/skills`；Support per-skill verification skeleton:；- detail, resolve, version detail, files, download references；- `sourcePlatform=skillhub`；- `sourceLabel=SkillHub`</x:v>
      </x:c>
      <x:c r="I91" s="12" t="str">
        <x:v>专家与技能</x:v>
      </x:c>
      <x:c r="J91" s="12" t="str">
        <x:v>专家列表与选择</x:v>
      </x:c>
      <x:c r="K91" s="15" t="str">
        <x:v>P1 专家/技能关键回归</x:v>
      </x:c>
      <x:c r="L91" s="12" t="str">
        <x:v>closed</x:v>
      </x:c>
      <x:c r="M91" s="12" t="str">
        <x:v>area/deploy、area/runtime、area/scripts、area/server、area/skills、kind/feature、priority/high、status/in-review</x:v>
      </x:c>
      <x:c r="N91" s="12" t="str">
        <x:v>https://gitlab.daikuan.qihoo.net/songrongxin/deepbankv2/-/issues/135</x:v>
      </x:c>
    </x:row>
    <x:row r="92" ht="104" customHeight="1">
      <x:c r="A92" s="11" t="str">
        <x:v>#137</x:v>
      </x:c>
      <x:c r="B92" s="11" t="str">
        <x:v>feature(skillhub/runtime): materialize SkillHub skills for Claude Code and Codex session workdirs</x:v>
      </x:c>
      <x:c r="C92" s="11" t="str">
        <x:v>feature</x:v>
      </x:c>
      <x:c r="D92" s="14" t="str">
        <x:v>不生成测试用例</x:v>
      </x:c>
      <x:c r="E92" s="11" t="n">
        <x:v>0</x:v>
      </x:c>
      <x:c r="F92" s="11" t="str">
        <x:v>1</x:v>
      </x:c>
      <x:c r="G92" s="11" t="str">
        <x:v>正文是 SkillHub skills 物化到 session workdirs，属于运行时文件物化实现。</x:v>
      </x:c>
      <x:c r="H92" s="11" t="str">
        <x:v>When a user adds a SkillHub skill in Qbot, Deepbank v2 stores a source-qualified authorized package/cache record. When the user starts or resumes a Claude Code or Codex session that selects that skill, the server materializes a runtime-specific skill projection into the correct workdir-visible location, then proves the runtime can discover and use that skill. Users see simple copy such as `添加` / `可使用` / `已可用于本会话`, not implementation terms like `.claude` or `.agents`.；Runtime-family adapter module and tests for Claude Code and Codex SkillHub projections.；Source-qualified skill identity and collision-safe runtime skill naming.；Package integrity/path/secret validation before projection.；Session</x:v>
      </x:c>
      <x:c r="I92" s="11" t="str">
        <x:v>专家与技能</x:v>
      </x:c>
      <x:c r="J92" s="11" t="str">
        <x:v>专家列表与选择</x:v>
      </x:c>
      <x:c r="K92" s="15" t="str">
        <x:v>P1 专家/技能关键回归</x:v>
      </x:c>
      <x:c r="L92" s="11" t="str">
        <x:v>opened</x:v>
      </x:c>
      <x:c r="M92" s="11" t="str">
        <x:v>area/e2e、area/runtime、area/server、area/skills、kind/feature、priority/high、status/ready</x:v>
      </x:c>
      <x:c r="N92" s="11" t="str">
        <x:v>https://gitlab.daikuan.qihoo.net/songrongxin/deepbankv2/-/issues/137</x:v>
      </x:c>
    </x:row>
    <x:row r="93" ht="104" customHeight="1">
      <x:c r="A93" s="12" t="str">
        <x:v>#139</x:v>
      </x:c>
      <x:c r="B93" s="12" t="str">
        <x:v>design(uiux/qifu): restore Qifu theme contract and gate release audit</x:v>
      </x:c>
      <x:c r="C93" s="12" t="str">
        <x:v>design</x:v>
      </x:c>
      <x:c r="D93" s="14" t="str">
        <x:v>不生成测试用例</x:v>
      </x:c>
      <x:c r="E93" s="12" t="n">
        <x:v>0</x:v>
      </x:c>
      <x:c r="F93" s="12" t="str">
        <x:v>1</x:v>
      </x:c>
      <x:c r="G93" s="12" t="str">
        <x:v>正文主要属于 design 工作，不是用户可直接操作的产品功能；作为背景或验收依据保留在 Issue 清单和筛选依据中。</x:v>
      </x:c>
      <x:c r="H93" s="12" t="str">
        <x:v>Align major default-Qifu surfaces: app shell, sidebar auth/logout, assistant thread/composer tools, projects list/workspace, experts/skills, config surfaces, artifact panel.；Make the mac release E2E path fail when `uiux-audit-release` fails.</x:v>
      </x:c>
      <x:c r="I93" s="12" t="str">
        <x:v>发布与版本</x:v>
      </x:c>
      <x:c r="J93" s="12" t="str">
        <x:v>版本展示与检查更新</x:v>
      </x:c>
      <x:c r="K93" s="15" t="str">
        <x:v>P1 安装/版本关键回归</x:v>
      </x:c>
      <x:c r="L93" s="12" t="str">
        <x:v>closed</x:v>
      </x:c>
      <x:c r="M93" s="12" t="str">
        <x:v>area/docs、area/e2e、area/repo、area/scripts、area/ui、kind/design、priority/high、status/in-review</x:v>
      </x:c>
      <x:c r="N93" s="12" t="str">
        <x:v>https://gitlab.daikuan.qihoo.net/songrongxin/deepbankv2/-/issues/139</x:v>
      </x:c>
    </x:row>
    <x:row r="94" ht="104" customHeight="1">
      <x:c r="A94" s="11" t="str">
        <x:v>#4</x:v>
      </x:c>
      <x:c r="B94" s="11" t="str">
        <x:v>Design cross-agent issue/MR development skills for Codex and Claude Code</x:v>
      </x:c>
      <x:c r="C94" s="11" t="str">
        <x:v>design</x:v>
      </x:c>
      <x:c r="D94" s="14" t="str">
        <x:v>不生成测试用例</x:v>
      </x:c>
      <x:c r="E94" s="11" t="n">
        <x:v>0</x:v>
      </x:c>
      <x:c r="F94" s="11" t="str">
        <x:v>1</x:v>
      </x:c>
      <x:c r="G94" s="11" t="str">
        <x:v>正文主要属于 design 工作，不是用户可直接操作的产品功能；作为背景或验收依据保留在 Issue 清单和筛选依据中。</x:v>
      </x:c>
      <x:c r="H94" s="11" t="str">
        <x:v>Explicit skill invocation for v1 because each workflow may mutate remote GitLab state or local code.；Deep integration with repository issue templates, MR templates, task lists, labels, and generated context/skill boundaries.；- Claude Code: use `askuserquestion` when available; otherwise ask directly and pause.；- Codex: use the available question/user-input flow when available; otherwise ask directly and pause.</x:v>
      </x:c>
      <x:c r="I94" s="11" t="str">
        <x:v>专家与技能</x:v>
      </x:c>
      <x:c r="J94" s="11" t="str">
        <x:v>专家列表与选择</x:v>
      </x:c>
      <x:c r="K94" s="15" t="str">
        <x:v>P2 常规异常/扩展覆盖</x:v>
      </x:c>
      <x:c r="L94" s="11" t="str">
        <x:v>closed</x:v>
      </x:c>
      <x:c r="M94" s="11" t="str">
        <x:v>area/context、area/repo、area/scripts、area/skills、kind/design、status/closed</x:v>
      </x:c>
      <x:c r="N94" s="11" t="str">
        <x:v>https://gitlab.daikuan.qihoo.net/songrongxin/deepbankv2/-/issues/4</x:v>
      </x:c>
    </x:row>
    <x:row r="95" ht="104" customHeight="1">
      <x:c r="A95" s="12" t="str">
        <x:v>#10</x:v>
      </x:c>
      <x:c r="B95" s="12" t="str">
        <x:v>Design agent-governance-maintenance skill for context and GitLab workflow assets</x:v>
      </x:c>
      <x:c r="C95" s="12" t="str">
        <x:v>design</x:v>
      </x:c>
      <x:c r="D95" s="14" t="str">
        <x:v>不生成测试用例</x:v>
      </x:c>
      <x:c r="E95" s="12" t="n">
        <x:v>0</x:v>
      </x:c>
      <x:c r="F95" s="12" t="str">
        <x:v>1</x:v>
      </x:c>
      <x:c r="G95" s="12" t="str">
        <x:v>正文主要属于 design 工作，不是用户可直接操作的产品功能；作为背景或验收依据保留在 Issue 清单和筛选依据中。</x:v>
      </x:c>
      <x:c r="H95" s="12" t="str">
        <x:v>Add `.agent/skills-src/agent-governance-maintenance/skill.yaml`.；Generate Codex and Claude Code projections.；- existing `.agent/skills-src/`；Encode canonical-source edit rules.；Encode when durable rules belong in context, skills, GitLab templates, or issue comments.</x:v>
      </x:c>
      <x:c r="I95" s="12" t="str">
        <x:v>专家与技能</x:v>
      </x:c>
      <x:c r="J95" s="12" t="str">
        <x:v>专家列表与选择</x:v>
      </x:c>
      <x:c r="K95" s="15" t="str">
        <x:v>P2 技能治理/内部流程</x:v>
      </x:c>
      <x:c r="L95" s="12" t="str">
        <x:v>closed</x:v>
      </x:c>
      <x:c r="M95" s="12" t="str">
        <x:v>area/context、area/repo、area/scripts、area/skills、kind/design、status/closed</x:v>
      </x:c>
      <x:c r="N95" s="12" t="str">
        <x:v>https://gitlab.daikuan.qihoo.net/songrongxin/deepbankv2/-/issues/10</x:v>
      </x:c>
    </x:row>
    <x:row r="96" ht="104" customHeight="1">
      <x:c r="A96" s="11" t="str">
        <x:v>#14</x:v>
      </x:c>
      <x:c r="B96" s="11" t="str">
        <x:v>Enforce resolved MR discussions before merge</x:v>
      </x:c>
      <x:c r="C96" s="11" t="str">
        <x:v>unknown</x:v>
      </x:c>
      <x:c r="D96" s="14" t="str">
        <x:v>不生成测试用例</x:v>
      </x:c>
      <x:c r="E96" s="11" t="n">
        <x:v>0</x:v>
      </x:c>
      <x:c r="F96" s="11" t="str">
        <x:v>1</x:v>
      </x:c>
      <x:c r="G96" s="11" t="str">
        <x:v>正文未识别到明确用户可操作功能点或可执行验收路径。</x:v>
      </x:c>
      <x:c r="H96" s="11" t="str">
        <x:v>Exact files or paths:；generated `.agents/skills/`, `.claude/skills/`, and `.agent/compiled/skills-manifest.json`；Project-level GitLab setting should be enabled so GitLab itself blocks future unresolved-discussion merges.</x:v>
      </x:c>
      <x:c r="I96" s="11" t="str">
        <x:v>专家与技能</x:v>
      </x:c>
      <x:c r="J96" s="11" t="str">
        <x:v>专家列表与选择</x:v>
      </x:c>
      <x:c r="K96" s="15" t="str">
        <x:v>P2 常规异常/扩展覆盖</x:v>
      </x:c>
      <x:c r="L96" s="11" t="str">
        <x:v>closed</x:v>
      </x:c>
      <x:c r="M96" s="11" t="str">
        <x:v>area/repo、area/scripts、area/skills、kind/chore、status/closed</x:v>
      </x:c>
      <x:c r="N96" s="11" t="str">
        <x:v>https://gitlab.daikuan.qihoo.net/songrongxin/deepbankv2/-/issues/14</x:v>
      </x:c>
    </x:row>
    <x:row r="97" ht="104" customHeight="1">
      <x:c r="A97" s="12" t="str">
        <x:v>#16</x:v>
      </x:c>
      <x:c r="B97" s="12" t="str">
        <x:v>Complete desktop release GitLab Release page integration for internal-first alpha/stable publish</x:v>
      </x:c>
      <x:c r="C97" s="12" t="str">
        <x:v>unknown</x:v>
      </x:c>
      <x:c r="D97" s="14" t="str">
        <x:v>不生成测试用例</x:v>
      </x:c>
      <x:c r="E97" s="12" t="n">
        <x:v>0</x:v>
      </x:c>
      <x:c r="F97" s="12" t="str">
        <x:v>1</x:v>
      </x:c>
      <x:c r="G97" s="12" t="str">
        <x:v>正文未识别到明确用户可操作功能点或可执行验收路径。</x:v>
      </x:c>
      <x:c r="H97" s="12" t="str">
        <x:v>- Use issue comments for release analysis, progress updates, blockers, and final readiness/self-check notes.；- Keep the task lists below updated as live execution state.；repo governance needed for release；Planned release window:；keep `functional` as the default internal/private profile for stable and alpha desktop publishes；allow internal alpha and stable publishes to create or update their own GitLab Release pages, with separate tag/package namespaces from the formal stable distribution surface；enrich GitLab Release notes/body so the release page describes Deepbank desktop artifacts, release boundaries, validation state, install caveats, and uploaded package links；remove the stale `alpha -&gt;</x:v>
      </x:c>
      <x:c r="I97" s="12" t="str">
        <x:v>专家与技能</x:v>
      </x:c>
      <x:c r="J97" s="12" t="str">
        <x:v>专家列表与选择</x:v>
      </x:c>
      <x:c r="K97" s="15" t="str">
        <x:v>P2 常规异常/扩展覆盖</x:v>
      </x:c>
      <x:c r="L97" s="12" t="str">
        <x:v>closed</x:v>
      </x:c>
      <x:c r="M97" s="12" t="str">
        <x:v>area/docs、area/repo、area/scripts、area/skills、kind/release、status/closed</x:v>
      </x:c>
      <x:c r="N97" s="12" t="str">
        <x:v>https://gitlab.daikuan.qihoo.net/songrongxin/deepbankv2/-/issues/16</x:v>
      </x:c>
    </x:row>
    <x:row r="98" ht="104" customHeight="1">
      <x:c r="A98" s="11" t="str">
        <x:v>#17</x:v>
      </x:c>
      <x:c r="B98" s="11" t="str">
        <x:v>design: 冻结 Deepbank vs Teams 的能力边界，删减 Teams 原生域重复实现</x:v>
      </x:c>
      <x:c r="C98" s="11" t="str">
        <x:v>design</x:v>
      </x:c>
      <x:c r="D98" s="14" t="str">
        <x:v>不生成测试用例</x:v>
      </x:c>
      <x:c r="E98" s="11" t="n">
        <x:v>0</x:v>
      </x:c>
      <x:c r="F98" s="11" t="str">
        <x:v>1</x:v>
      </x:c>
      <x:c r="G98" s="11" t="str">
        <x:v>正文主要属于 design 工作，不是用户可直接操作的产品功能；作为背景或验收依据保留在 Issue 清单和筛选依据中。</x:v>
      </x:c>
      <x:c r="H98" s="11" t="str">
        <x:v>收敛 `src/` 里的 Teams-like shell、placeholder 页面和导航语义；更新 `docs/` 和 canonical context，使后续 MRs 不再把 Teams 原生域带回 Deepbank</x:v>
      </x:c>
      <x:c r="I98" s="11" t="str">
        <x:v>项目工作台</x:v>
      </x:c>
      <x:c r="J98" s="11" t="str">
        <x:v>项目导入与列表</x:v>
      </x:c>
      <x:c r="K98" s="15" t="str">
        <x:v>P2 项目边界补充</x:v>
      </x:c>
      <x:c r="L98" s="11" t="str">
        <x:v>closed</x:v>
      </x:c>
      <x:c r="M98" s="11" t="str">
        <x:v>area/context、area/docs、area/electron、area/preload、area/projects、area/server、area/ui、kind/design、status/closed</x:v>
      </x:c>
      <x:c r="N98" s="11" t="str">
        <x:v>https://gitlab.daikuan.qihoo.net/songrongxin/deepbankv2/-/issues/17</x:v>
      </x:c>
    </x:row>
    <x:row r="99" ht="104" customHeight="1">
      <x:c r="A99" s="12" t="str">
        <x:v>#18</x:v>
      </x:c>
      <x:c r="B99" s="12" t="str">
        <x:v>云端 agent runtime 打通：单个 ADK runtime server pod 的项目任务远端执行链路</x:v>
      </x:c>
      <x:c r="C99" s="12" t="str">
        <x:v>design</x:v>
      </x:c>
      <x:c r="D99" s="14" t="str">
        <x:v>不生成测试用例</x:v>
      </x:c>
      <x:c r="E99" s="12" t="n">
        <x:v>0</x:v>
      </x:c>
      <x:c r="F99" s="12" t="str">
        <x:v>1</x:v>
      </x:c>
      <x:c r="G99" s="12" t="str">
        <x:v>正文主要属于 design 工作，不是用户可直接操作的产品功能；作为背景或验收依据保留在 Issue 清单和筛选依据中。</x:v>
      </x:c>
      <x:c r="H99" s="12" t="str">
        <x:v>项目任务在绑定 runtime 后走远端 pod，个人任务继续本地。；Deepbank 控制面能稳定发现、注册、启动、取消并回读一个 ADK runtime。；UI 仍然只消费统一事件，不需要分本地/云端写两套逻辑。；单个 ADK runtime server pod 的发现、启动、健康检查和鉴权元数据。；Deepbank `user / project / session / task` 到 ADK `owner_id / linux_user / runtime_id / project_dir / session_id` 的映射。；A2A `message:stream` / `tasks/get` / `tasks/cancel` 的 Deepbank 事件与成果映射。；项目任务的远端执行路径与个人任务本地路径分流。；需要把 Deepbank 的项目任务从本地双目录执行，切到单个远端 ADK runtime server pod 的 A2A 执行链路。</x:v>
      </x:c>
      <x:c r="I99" s="12" t="str">
        <x:v>项目工作台</x:v>
      </x:c>
      <x:c r="J99" s="12" t="str">
        <x:v>项目导入与列表</x:v>
      </x:c>
      <x:c r="K99" s="15" t="str">
        <x:v>P2 项目边界补充</x:v>
      </x:c>
      <x:c r="L99" s="12" t="str">
        <x:v>closed</x:v>
      </x:c>
      <x:c r="M99" s="12" t="str">
        <x:v>area/deploy、area/docs、area/projects、area/runtime、area/server、kind/design、priority/high、status/closed</x:v>
      </x:c>
      <x:c r="N99" s="12" t="str">
        <x:v>https://gitlab.daikuan.qihoo.net/songrongxin/deepbankv2/-/issues/18</x:v>
      </x:c>
    </x:row>
    <x:row r="100" ht="104" customHeight="1">
      <x:c r="A100" s="11" t="str">
        <x:v>#24</x:v>
      </x:c>
      <x:c r="B100" s="11" t="str">
        <x:v>docs: align desktop-release skill with env-scoped remote release workflow</x:v>
      </x:c>
      <x:c r="C100" s="11" t="str">
        <x:v>docs</x:v>
      </x:c>
      <x:c r="D100" s="14" t="str">
        <x:v>不生成测试用例</x:v>
      </x:c>
      <x:c r="E100" s="11" t="n">
        <x:v>0</x:v>
      </x:c>
      <x:c r="F100" s="11" t="str">
        <x:v>1</x:v>
      </x:c>
      <x:c r="G100" s="11" t="str">
        <x:v>正文主要属于 docs 工作，不是用户可直接操作的产品功能；作为背景或验收依据保留在 Issue 清单和筛选依据中。</x:v>
      </x:c>
      <x:c r="H100" s="11" t="str">
        <x:v>Update `.agent/skills-src/desktop-release/skill.yaml` and its release workflow reference to document env-scoped command selection.；Regenerate the generated skill projection instead of hand-editing generated files.；Keep the skill explicit-only and internal-functional by default.</x:v>
      </x:c>
      <x:c r="I100" s="11" t="str">
        <x:v>专家与技能</x:v>
      </x:c>
      <x:c r="J100" s="11" t="str">
        <x:v>专家列表与选择</x:v>
      </x:c>
      <x:c r="K100" s="15" t="str">
        <x:v>P2 技能治理/内部流程</x:v>
      </x:c>
      <x:c r="L100" s="11" t="str">
        <x:v>closed</x:v>
      </x:c>
      <x:c r="M100" s="11" t="str">
        <x:v>area/docs、area/scripts、kind/docs、kind/release、status/closed</x:v>
      </x:c>
      <x:c r="N100" s="11" t="str">
        <x:v>https://gitlab.daikuan.qihoo.net/songrongxin/deepbankv2/-/issues/24</x:v>
      </x:c>
    </x:row>
    <x:row r="101" ht="104" customHeight="1">
      <x:c r="A101" s="12" t="str">
        <x:v>#32</x:v>
      </x:c>
      <x:c r="B101" s="12" t="str">
        <x:v>refactor: transcript 文件化存储，移除 sessions.messages 兼容层</x:v>
      </x:c>
      <x:c r="C101" s="12" t="str">
        <x:v>refactor</x:v>
      </x:c>
      <x:c r="D101" s="14" t="str">
        <x:v>不生成测试用例</x:v>
      </x:c>
      <x:c r="E101" s="12" t="n">
        <x:v>0</x:v>
      </x:c>
      <x:c r="F101" s="12" t="str">
        <x:v>1</x:v>
      </x:c>
      <x:c r="G101" s="12" t="str">
        <x:v>正文主要属于 refactor 工作，不是用户可直接操作的产品功能；作为背景或验收依据保留在 Issue 清单和筛选依据中。</x:v>
      </x:c>
      <x:c r="H101" s="12" t="str">
        <x:v>相关 docs / tests 同步到“文件为唯一事实源”的契约。</x:v>
      </x:c>
      <x:c r="I101" s="12" t="str">
        <x:v>控制面与桌面壳</x:v>
      </x:c>
      <x:c r="J101" s="12" t="str">
        <x:v>项目列表、计划、活动、成员、仓库与文件</x:v>
      </x:c>
      <x:c r="K101" s="15" t="str">
        <x:v>P2 控制面补充覆盖</x:v>
      </x:c>
      <x:c r="L101" s="12" t="str">
        <x:v>closed</x:v>
      </x:c>
      <x:c r="M101" s="12" t="str">
        <x:v>area/db、area/docs、area/server、area/test、kind/refactor、priority/high、status/closed</x:v>
      </x:c>
      <x:c r="N101" s="12" t="str">
        <x:v>https://gitlab.daikuan.qihoo.net/songrongxin/deepbankv2/-/issues/32</x:v>
      </x:c>
    </x:row>
    <x:row r="102" ht="104" customHeight="1">
      <x:c r="A102" s="11" t="str">
        <x:v>#38</x:v>
      </x:c>
      <x:c r="B102" s="11" t="str">
        <x:v>Strengthen issue skills with status label and MR checklist gates</x:v>
      </x:c>
      <x:c r="C102" s="11" t="str">
        <x:v>unknown</x:v>
      </x:c>
      <x:c r="D102" s="14" t="str">
        <x:v>不生成测试用例</x:v>
      </x:c>
      <x:c r="E102" s="11" t="n">
        <x:v>0</x:v>
      </x:c>
      <x:c r="F102" s="11" t="str">
        <x:v>1</x:v>
      </x:c>
      <x:c r="G102" s="11" t="str">
        <x:v>正文是 agent issue skills 的状态标签和 MR checklist 规则，属于内部 agent 工作流。</x:v>
      </x:c>
      <x:c r="H102" s="11" t="str">
        <x:v>Exact files or paths:；generated `.agents/skills/` and `.claude/skills/`；issue intake should surface `status/*` labels as the authoritative workflow state when present；issue implementation and delivery should require MR checklist/task-list review before handoff</x:v>
      </x:c>
      <x:c r="I102" s="11" t="str">
        <x:v>专家与技能</x:v>
      </x:c>
      <x:c r="J102" s="11" t="str">
        <x:v>专家列表与选择</x:v>
      </x:c>
      <x:c r="K102" s="15" t="str">
        <x:v>P2 常规异常/扩展覆盖</x:v>
      </x:c>
      <x:c r="L102" s="11" t="str">
        <x:v>closed</x:v>
      </x:c>
      <x:c r="M102" s="11" t="str">
        <x:v>area/skills、kind/chore、status/closed</x:v>
      </x:c>
      <x:c r="N102" s="11" t="str">
        <x:v>https://gitlab.daikuan.qihoo.net/songrongxin/deepbankv2/-/issues/38</x:v>
      </x:c>
    </x:row>
    <x:row r="103" ht="104" customHeight="1">
      <x:c r="A103" s="12" t="str">
        <x:v>#41</x:v>
      </x:c>
      <x:c r="B103" s="12" t="str">
        <x:v>design: 补齐 desktop-release 的 Windows 客户端构建 lane，默认仍走 dev-targeted env-scoped 流程</x:v>
      </x:c>
      <x:c r="C103" s="12" t="str">
        <x:v>design</x:v>
      </x:c>
      <x:c r="D103" s="14" t="str">
        <x:v>不生成测试用例</x:v>
      </x:c>
      <x:c r="E103" s="12" t="n">
        <x:v>0</x:v>
      </x:c>
      <x:c r="F103" s="12" t="str">
        <x:v>1</x:v>
      </x:c>
      <x:c r="G103" s="12" t="str">
        <x:v>正文主要属于 design 工作，不是用户可直接操作的产品功能；作为背景或验收依据保留在 Issue 清单和筛选依据中。</x:v>
      </x:c>
      <x:c r="H103" s="12" t="str">
        <x:v>Define the accepted Windows client build lane contract for `desktop-release`.；Decide the Windows artifact type, naming, verification, and publish gates at the workflow level.；Update the release skill, docs, and release workflow contracts so Windows is an explicit platform lane without breaking the macOS lane.</x:v>
      </x:c>
      <x:c r="I103" s="12" t="str">
        <x:v>专家与技能</x:v>
      </x:c>
      <x:c r="J103" s="12" t="str">
        <x:v>专家列表与选择</x:v>
      </x:c>
      <x:c r="K103" s="15" t="str">
        <x:v>P2 技能治理/内部流程</x:v>
      </x:c>
      <x:c r="L103" s="12" t="str">
        <x:v>closed</x:v>
      </x:c>
      <x:c r="M103" s="12" t="str">
        <x:v>area/deploy、area/docs、area/repo、area/scripts、area/skills、kind/design、priority/high、status/closed</x:v>
      </x:c>
      <x:c r="N103" s="12" t="str">
        <x:v>https://gitlab.daikuan.qihoo.net/songrongxin/deepbankv2/-/issues/41</x:v>
      </x:c>
    </x:row>
    <x:row r="104" ht="104" customHeight="1">
      <x:c r="A104" s="11" t="str">
        <x:v>#42</x:v>
      </x:c>
      <x:c r="B104" s="11" t="str">
        <x:v>Add electron-local-startup skill for local Electron bootstrap paths</x:v>
      </x:c>
      <x:c r="C104" s="11" t="str">
        <x:v>unknown</x:v>
      </x:c>
      <x:c r="D104" s="14" t="str">
        <x:v>不生成测试用例</x:v>
      </x:c>
      <x:c r="E104" s="11" t="n">
        <x:v>0</x:v>
      </x:c>
      <x:c r="F104" s="11" t="str">
        <x:v>1</x:v>
      </x:c>
      <x:c r="G104" s="11" t="str">
        <x:v>正文未识别到明确用户可操作功能点或可执行验收路径。</x:v>
      </x:c>
      <x:c r="H104" s="11" t="str">
        <x:v>Exact files or paths:；generated `.agents/skills/electron-local-startup/`；generated `.claude/skills/electron-local-startup/`；generated `.agent/compiled/skills-manifest.json`；Add an explicit-only skill that explains how to boot the Electron app locally and how to start the local dependency stack when Electron behavior depends on it.</x:v>
      </x:c>
      <x:c r="I104" s="11" t="str">
        <x:v>专家与技能</x:v>
      </x:c>
      <x:c r="J104" s="11" t="str">
        <x:v>专家列表与选择</x:v>
      </x:c>
      <x:c r="K104" s="15" t="str">
        <x:v>P2 常规异常/扩展覆盖</x:v>
      </x:c>
      <x:c r="L104" s="11" t="str">
        <x:v>closed</x:v>
      </x:c>
      <x:c r="M104" s="11" t="str">
        <x:v>area/skills、kind/chore、status/closed</x:v>
      </x:c>
      <x:c r="N104" s="11" t="str">
        <x:v>https://gitlab.daikuan.qihoo.net/songrongxin/deepbankv2/-/issues/42</x:v>
      </x:c>
    </x:row>
    <x:row r="105" ht="104" customHeight="1">
      <x:c r="A105" s="12" t="str">
        <x:v>#43</x:v>
      </x:c>
      <x:c r="B105" s="12" t="str">
        <x:v>design: agent-friendly Deepbank Electron UI/UX audit framework</x:v>
      </x:c>
      <x:c r="C105" s="12" t="str">
        <x:v>design</x:v>
      </x:c>
      <x:c r="D105" s="14" t="str">
        <x:v>不生成测试用例</x:v>
      </x:c>
      <x:c r="E105" s="12" t="n">
        <x:v>0</x:v>
      </x:c>
      <x:c r="F105" s="12" t="str">
        <x:v>1</x:v>
      </x:c>
      <x:c r="G105" s="12" t="str">
        <x:v>正文主要属于 design 工作，不是用户可直接操作的产品功能；作为背景或验收依据保留在 Issue 清单和筛选依据中。</x:v>
      </x:c>
      <x:c r="H105" s="12" t="str">
        <x:v>Audit the Electron-rendered Deepbank workbench through Playwright, not through static CSS parsing alone.；Cover the canonical workbench surfaces: auth/workbench shell where observable, sidebar/navigation, assistant thread/composer, projects list, projects workspace, experts, skills, config center, artifact panel, and packaged Electron release path.；Emit a stable artifact bundle under `reports/uiux-audit/&lt;run-id&gt;/`:；- `report.json` with normalized findings and evidence.；Add seeded e2e defects that intentionally create known UI/UX violations and assert the audit reports them.；Keep the audit agent-friendly: single npm entrypoint, machine-readable JSON schema, stable finding IDs, deterministic se</x:v>
      </x:c>
      <x:c r="I105" s="12" t="str">
        <x:v>全局界面与导航</x:v>
      </x:c>
      <x:c r="J105" s="12" t="str">
        <x:v>全局导航与骨架</x:v>
      </x:c>
      <x:c r="K105" s="15" t="str">
        <x:v>P2 体验审计补充</x:v>
      </x:c>
      <x:c r="L105" s="12" t="str">
        <x:v>closed</x:v>
      </x:c>
      <x:c r="M105" s="12" t="str">
        <x:v>area/docs、area/e2e、area/electron、area/scripts、area/test、area/ui、kind/design、priority/high、status/closed</x:v>
      </x:c>
      <x:c r="N105" s="12" t="str">
        <x:v>https://gitlab.daikuan.qihoo.net/songrongxin/deepbankv2/-/issues/43</x:v>
      </x:c>
    </x:row>
    <x:row r="106" ht="104" customHeight="1">
      <x:c r="A106" s="11" t="str">
        <x:v>#44</x:v>
      </x:c>
      <x:c r="B106" s="11" t="str">
        <x:v>design: Deepbank 横向治理 skill 体系（架构漂移审计 / 产品方向审计）</x:v>
      </x:c>
      <x:c r="C106" s="11" t="str">
        <x:v>design</x:v>
      </x:c>
      <x:c r="D106" s="14" t="str">
        <x:v>不生成测试用例</x:v>
      </x:c>
      <x:c r="E106" s="11" t="n">
        <x:v>0</x:v>
      </x:c>
      <x:c r="F106" s="11" t="str">
        <x:v>1</x:v>
      </x:c>
      <x:c r="G106" s="11" t="str">
        <x:v>正文主要属于 design 工作，不是用户可直接操作的产品功能；作为背景或验收依据保留在 Issue 清单和筛选依据中。</x:v>
      </x:c>
      <x:c r="H106" s="11" t="str">
        <x:v>Decide whether the governance capability should be one monolithic skill or two stable domain skills plus a thin orchestrator.；Define the proposed topology for the repo governance skill(s).；Define how the skill reads, edits, splits, merges, and appends context in the correct root or child scope.；Define how the skill converts findings into reviewable GitLab issues via `issue-intake` discipline.；Define how the skill mirrors milestone-relevant changes into tracker #28 and stays consistent with milestone #1.</x:v>
      </x:c>
      <x:c r="I106" s="11" t="str">
        <x:v>专家与技能</x:v>
      </x:c>
      <x:c r="J106" s="11" t="str">
        <x:v>专家列表与选择</x:v>
      </x:c>
      <x:c r="K106" s="15" t="str">
        <x:v>P2 技能治理/内部流程</x:v>
      </x:c>
      <x:c r="L106" s="11" t="str">
        <x:v>closed</x:v>
      </x:c>
      <x:c r="M106" s="11" t="str">
        <x:v>area/context、area/docs、area/repo、area/scripts、area/skills、kind/design、priority/high、status/closed</x:v>
      </x:c>
      <x:c r="N106" s="11" t="str">
        <x:v>https://gitlab.daikuan.qihoo.net/songrongxin/deepbankv2/-/issues/44</x:v>
      </x:c>
    </x:row>
    <x:row r="107" ht="104" customHeight="1">
      <x:c r="A107" s="12" t="str">
        <x:v>#45</x:v>
      </x:c>
      <x:c r="B107" s="12" t="str">
        <x:v>release: 补齐 Windows distribution lane，与 mac 双 profile 对齐</x:v>
      </x:c>
      <x:c r="C107" s="12" t="str">
        <x:v>release</x:v>
      </x:c>
      <x:c r="D107" s="14" t="str">
        <x:v>不生成测试用例</x:v>
      </x:c>
      <x:c r="E107" s="12" t="n">
        <x:v>0</x:v>
      </x:c>
      <x:c r="F107" s="12" t="str">
        <x:v>1</x:v>
      </x:c>
      <x:c r="G107" s="12" t="str">
        <x:v>正文是 Windows distribution lane 补齐，属于构建/发版流水线。</x:v>
      </x:c>
      <x:c r="H107" s="12" t="str">
        <x:v>Allow `--platform=win --profile=distribution` in the release workflow.；Add Windows signing preflight that fails closed when required signing inputs are absent.；Extend Windows verification so distribution output is checked for signed/trusted readiness instead of only artifact presence.；Update release docs, README, and `desktop-release` skill guidance so Windows distribution is described accurately.；Add or update tests covering the Windows distribution gate and verification contract.</x:v>
      </x:c>
      <x:c r="I107" s="12" t="str">
        <x:v>专家与技能</x:v>
      </x:c>
      <x:c r="J107" s="12" t="str">
        <x:v>专家列表与选择</x:v>
      </x:c>
      <x:c r="K107" s="15" t="str">
        <x:v>P2 常规异常/扩展覆盖</x:v>
      </x:c>
      <x:c r="L107" s="12" t="str">
        <x:v>opened</x:v>
      </x:c>
      <x:c r="M107" s="12" t="str">
        <x:v>area/docs、area/repo、area/scripts、area/skills、kind/release、priority/high、status/in-progress</x:v>
      </x:c>
      <x:c r="N107" s="12" t="str">
        <x:v>https://gitlab.daikuan.qihoo.net/songrongxin/deepbankv2/-/issues/45</x:v>
      </x:c>
    </x:row>
    <x:row r="108" ht="104" customHeight="1">
      <x:c r="A108" s="11" t="str">
        <x:v>#47</x:v>
      </x:c>
      <x:c r="B108" s="11" t="str">
        <x:v>release: dev-default unsigned functional desktop release for mac and Windows</x:v>
      </x:c>
      <x:c r="C108" s="11" t="str">
        <x:v>release</x:v>
      </x:c>
      <x:c r="D108" s="14" t="str">
        <x:v>不生成测试用例</x:v>
      </x:c>
      <x:c r="E108" s="11" t="n">
        <x:v>0</x:v>
      </x:c>
      <x:c r="F108" s="11" t="str">
        <x:v>1</x:v>
      </x:c>
      <x:c r="G108" s="11" t="str">
        <x:v>正文是 unsigned functional desktop release 产物流程，属于发版工程流程。</x:v>
      </x:c>
      <x:c r="H108" s="11" t="str">
        <x:v>Default release-oriented `prepare/build/verify/publish` commands to `--env dev`.；Allow Windows `functional` non-dry-run publish so Windows can follow the same source-build -&gt; GitLab Release flow as macOS.；Keep placeholder envs buildable for metadata / dry-run flows, but not live-publishable.；Update release docs, README, skill guidance, and generated context to describe the dev-default unsigned functional contract accurately.；Add or update tests for dev-default release behavior, `uat` placeholder handling, and Windows functional publish gating.</x:v>
      </x:c>
      <x:c r="I108" s="11" t="str">
        <x:v>专家与技能</x:v>
      </x:c>
      <x:c r="J108" s="11" t="str">
        <x:v>专家列表与选择</x:v>
      </x:c>
      <x:c r="K108" s="15" t="str">
        <x:v>P2 常规异常/扩展覆盖</x:v>
      </x:c>
      <x:c r="L108" s="11" t="str">
        <x:v>closed</x:v>
      </x:c>
      <x:c r="M108" s="11" t="str">
        <x:v>area/context、area/docs、area/repo、area/scripts、area/skills、kind/release、priority/high、status/closed</x:v>
      </x:c>
      <x:c r="N108" s="11" t="str">
        <x:v>https://gitlab.daikuan.qihoo.net/songrongxin/deepbankv2/-/issues/47</x:v>
      </x:c>
    </x:row>
    <x:row r="109" ht="104" customHeight="1">
      <x:c r="A109" s="12" t="str">
        <x:v>#48</x:v>
      </x:c>
      <x:c r="B109" s="12" t="str">
        <x:v>design: institutionalize context and skill governance for long-lived agentic operation</x:v>
      </x:c>
      <x:c r="C109" s="12" t="str">
        <x:v>design</x:v>
      </x:c>
      <x:c r="D109" s="14" t="str">
        <x:v>不生成测试用例</x:v>
      </x:c>
      <x:c r="E109" s="12" t="n">
        <x:v>0</x:v>
      </x:c>
      <x:c r="F109" s="12" t="str">
        <x:v>1</x:v>
      </x:c>
      <x:c r="G109" s="12" t="str">
        <x:v>正文主要属于 design 工作，不是用户可直接操作的产品功能；作为背景或验收依据保留在 Issue 清单和筛选依据中。</x:v>
      </x:c>
      <x:c r="H109" s="12" t="str">
        <x:v>Define the governance source hierarchy for context, skills, GitLab workflow assets, and generated projections.；Define the lifecycle rules for adding, updating, splitting, merging, retiring, and deprecating context scopes and skills.；Define the drift detection and response model for structural drift, semantic drift, and workflow drift.；Define the minimum enforcement surface in scripts, templates, and docs so the governance model is not just narrative.</x:v>
      </x:c>
      <x:c r="I109" s="12" t="str">
        <x:v>专家与技能</x:v>
      </x:c>
      <x:c r="J109" s="12" t="str">
        <x:v>专家列表与选择</x:v>
      </x:c>
      <x:c r="K109" s="15" t="str">
        <x:v>P2 技能治理/内部流程</x:v>
      </x:c>
      <x:c r="L109" s="12" t="str">
        <x:v>opened</x:v>
      </x:c>
      <x:c r="M109" s="12" t="str">
        <x:v>area/context、area/docs、area/repo、area/scripts、area/skills、kind/design、priority/high、status/ready</x:v>
      </x:c>
      <x:c r="N109" s="12" t="str">
        <x:v>https://gitlab.daikuan.qihoo.net/songrongxin/deepbankv2/-/issues/48</x:v>
      </x:c>
    </x:row>
    <x:row r="110" ht="104" customHeight="1">
      <x:c r="A110" s="11" t="str">
        <x:v>#49</x:v>
      </x:c>
      <x:c r="B110" s="11" t="str">
        <x:v>design: codify expected-state contracts and human-in-the-loop mismatch handling across governance skills</x:v>
      </x:c>
      <x:c r="C110" s="11" t="str">
        <x:v>design</x:v>
      </x:c>
      <x:c r="D110" s="14" t="str">
        <x:v>不生成测试用例</x:v>
      </x:c>
      <x:c r="E110" s="11" t="n">
        <x:v>0</x:v>
      </x:c>
      <x:c r="F110" s="11" t="str">
        <x:v>1</x:v>
      </x:c>
      <x:c r="G110" s="11" t="str">
        <x:v>正文主要属于 design 工作，不是用户可直接操作的产品功能；作为背景或验收依据保留在 Issue 清单和筛选依据中。</x:v>
      </x:c>
      <x:c r="H110" s="11" t="str">
        <x:v>Update governance and issue-family skill guidance so future-state contracts remain explicit.；Update issue template guidance so governance/design issues must spell out expected state, current behavior, and the gap between them.；Update delivery orchestration so `issue-delivery` repairs future-state contracts before coding when repo reality diverges.；Refresh generated projections and validate the resulting contract changes.</x:v>
      </x:c>
      <x:c r="I110" s="11" t="str">
        <x:v>专家与技能</x:v>
      </x:c>
      <x:c r="J110" s="11" t="str">
        <x:v>专家列表与选择</x:v>
      </x:c>
      <x:c r="K110" s="15" t="str">
        <x:v>P2 技能治理/内部流程</x:v>
      </x:c>
      <x:c r="L110" s="11" t="str">
        <x:v>closed</x:v>
      </x:c>
      <x:c r="M110" s="11" t="str">
        <x:v>area/context、area/docs、area/repo、area/scripts、area/skills、kind/design、priority/high、status/closed</x:v>
      </x:c>
      <x:c r="N110" s="11" t="str">
        <x:v>https://gitlab.daikuan.qihoo.net/songrongxin/deepbankv2/-/issues/49</x:v>
      </x:c>
    </x:row>
    <x:row r="111" ht="104" customHeight="1">
      <x:c r="A111" s="12" t="str">
        <x:v>#50</x:v>
      </x:c>
      <x:c r="B111" s="12" t="str">
        <x:v>design(test): establish the test-regression skill family for Codex and Claude Code</x:v>
      </x:c>
      <x:c r="C111" s="12" t="str">
        <x:v>design</x:v>
      </x:c>
      <x:c r="D111" s="14" t="str">
        <x:v>不生成测试用例</x:v>
      </x:c>
      <x:c r="E111" s="12" t="n">
        <x:v>0</x:v>
      </x:c>
      <x:c r="F111" s="12" t="str">
        <x:v>1</x:v>
      </x:c>
      <x:c r="G111" s="12" t="str">
        <x:v>正文主要属于 design 工作，不是用户可直接操作的产品功能；作为背景或验收依据保留在 Issue 清单和筛选依据中。</x:v>
      </x:c>
      <x:c r="H111" s="12" t="str">
        <x:v>`test-regression` as the umbrella skill.；`test-regression-agent-runtime` as the focused leaf for local agent-runtime transport / rendering / provider-semantics regressions.；Shared references for the runtime surface matrix and provider-specific feature docs.；Generated Codex and Claude projections plus the skill manifest.</x:v>
      </x:c>
      <x:c r="I111" s="12" t="str">
        <x:v>专家与技能</x:v>
      </x:c>
      <x:c r="J111" s="12" t="str">
        <x:v>专家列表与选择</x:v>
      </x:c>
      <x:c r="K111" s="15" t="str">
        <x:v>P2 常规异常/扩展覆盖</x:v>
      </x:c>
      <x:c r="L111" s="12" t="str">
        <x:v>closed</x:v>
      </x:c>
      <x:c r="M111" s="12" t="str">
        <x:v>area/repo、area/skills、kind/design、status/closed</x:v>
      </x:c>
      <x:c r="N111" s="12" t="str">
        <x:v>https://gitlab.daikuan.qihoo.net/songrongxin/deepbankv2/-/issues/50</x:v>
      </x:c>
    </x:row>
    <x:row r="112" ht="104" customHeight="1">
      <x:c r="A112" s="11" t="str">
        <x:v>#51</x:v>
      </x:c>
      <x:c r="B112" s="11" t="str">
        <x:v>外部依赖：调整 GitLab 服务端上传限制，避免 mac/win 安装包被拆成 part 包</x:v>
      </x:c>
      <x:c r="C112" s="11" t="str">
        <x:v>external</x:v>
      </x:c>
      <x:c r="D112" s="14" t="str">
        <x:v>不生成测试用例</x:v>
      </x:c>
      <x:c r="E112" s="11" t="n">
        <x:v>0</x:v>
      </x:c>
      <x:c r="F112" s="11" t="str">
        <x:v>1</x:v>
      </x:c>
      <x:c r="G112" s="11" t="str">
        <x:v>正文主要属于 external 工作，不是用户可直接操作的产品功能；作为背景或验收依据保留在 Issue 清单和筛选依据中。</x:v>
      </x:c>
      <x:c r="H112" s="11" t="str">
        <x:v>外部交付物满足上方“必须交付”列表；Deepbank 侧验收步骤已执行并记录结果（mac alpha 已通过并记录；Windows / 外部日志仍待补）；已确认没有阻塞 Deepbank 当前目标的剩余缺口（repo-local #133 已关闭；外部配置 / 日志 / Windows 验收仍待补）；如仍需 Deepbank 仓库内改动，已创建独立 repo-local issue #133，并已通过 !102 合并关闭；1. 获取外部实施方提供的配置变更记录、当前限制值、验证记录和回滚方式；确认未在 issue 中暴露 secret。；2. 使用真实或等体积的 Windows .exe（约 146M）上传到 GitLab Generic Packages，确认上传成功且不是 .part-* 文件。；3. 使用真实或等体积的 macOS .dmg（约 164M）上传到 GitLab Generic Packages，确认上传成功且不是 .part-* 文件。；4. 在目标 GitLab Release page 挂载并打开资产链接，确认页面只展示 .exe / .dmg 单文件链接，不展示 .part-xx-of-yy 常态资产。</x:v>
      </x:c>
      <x:c r="I112" s="11" t="str">
        <x:v>发布与版本</x:v>
      </x:c>
      <x:c r="J112" s="11" t="str">
        <x:v>版本展示与检查更新</x:v>
      </x:c>
      <x:c r="K112" s="15" t="str">
        <x:v>P2 外部依赖常规覆盖</x:v>
      </x:c>
      <x:c r="L112" s="11" t="str">
        <x:v>closed</x:v>
      </x:c>
      <x:c r="M112" s="11" t="str">
        <x:v>area/deploy、area/docs、dependency/external、kind/external-dependency、priority/high、status/in-review</x:v>
      </x:c>
      <x:c r="N112" s="11" t="str">
        <x:v>https://gitlab.daikuan.qihoo.net/songrongxin/deepbankv2/-/issues/51</x:v>
      </x:c>
    </x:row>
    <x:row r="113" ht="104" customHeight="1">
      <x:c r="A113" s="12" t="str">
        <x:v>#68</x:v>
      </x:c>
      <x:c r="B113" s="12" t="str">
        <x:v>外部依赖: MCPHub 用户 MCP 元信息 API 支持 Lingxi OAuth2</x:v>
      </x:c>
      <x:c r="C113" s="12" t="str">
        <x:v>external</x:v>
      </x:c>
      <x:c r="D113" s="14" t="str">
        <x:v>不生成测试用例</x:v>
      </x:c>
      <x:c r="E113" s="12" t="n">
        <x:v>0</x:v>
      </x:c>
      <x:c r="F113" s="12" t="str">
        <x:v>1</x:v>
      </x:c>
      <x:c r="G113" s="12" t="str">
        <x:v>正文主要属于 external 工作，不是用户可直接操作的产品功能；作为背景或验收依据保留在 Issue 清单和筛选依据中。</x:v>
      </x:c>
      <x:c r="H113" s="12" t="str">
        <x:v>Deepbank v2 server 使用 Lingxi OAuth2 登录用户可以拿到该用户可用 MCP 元信息和构造 MCP runtime 所需引用。；用户资源隔离正确，不能看到或调用无权限 MCP server/tool/prompt/resource。；返回结果足以让 Deepbank v2 构建 connector capability view，并为选中的授权 MCP 资源构造 server/runtime 可加载使用的 MCP 配置或 `invocation_ref`。；原始 token、API key、上游 cookie 不会被标为 UI 可见字段。；1. 使用 Lingxi OAuth2 登录 Deepbank v2。；2. Deepbank v2 remote control server 调用 MCPHub 用户资源 API。；3. 验证响应只包含当前用户可用 MCP 资源。；4. 验证 Deepbank v2 UI 只显示 redacted connector metadata。</x:v>
      </x:c>
      <x:c r="I113" s="12" t="str">
        <x:v>登录与账号</x:v>
      </x:c>
      <x:c r="J113" s="12" t="str">
        <x:v>OAuth 登录</x:v>
      </x:c>
      <x:c r="K113" s="15" t="str">
        <x:v>P2 外部依赖常规覆盖</x:v>
      </x:c>
      <x:c r="L113" s="12" t="str">
        <x:v>opened</x:v>
      </x:c>
      <x:c r="M113" s="12" t="str">
        <x:v>area/docs、area/server、dependency/external、kind/external-dependency、priority/high、status/ready</x:v>
      </x:c>
      <x:c r="N113" s="12" t="str">
        <x:v>https://gitlab.daikuan.qihoo.net/songrongxin/deepbankv2/-/issues/68</x:v>
      </x:c>
    </x:row>
    <x:row r="114" ht="104" customHeight="1">
      <x:c r="A114" s="11" t="str">
        <x:v>#70</x:v>
      </x:c>
      <x:c r="B114" s="11" t="str">
        <x:v>外部依赖: SkillHub 用户技能资源 API 支持 Lingxi OAuth2</x:v>
      </x:c>
      <x:c r="C114" s="11" t="str">
        <x:v>external</x:v>
      </x:c>
      <x:c r="D114" s="14" t="str">
        <x:v>不生成测试用例</x:v>
      </x:c>
      <x:c r="E114" s="11" t="n">
        <x:v>0</x:v>
      </x:c>
      <x:c r="F114" s="11" t="str">
        <x:v>1</x:v>
      </x:c>
      <x:c r="G114" s="11" t="str">
        <x:v>正文主要属于 external 工作，不是用户可直接操作的产品功能；作为背景或验收依据保留在 Issue 清单和筛选依据中。</x:v>
      </x:c>
      <x:c r="H114" s="11" t="str">
        <x:v>Deepbank v2 server 使用 Lingxi OAuth2 登录用户可以拿到该用户 `我的` SkillHub 技能资源。；Deepbank v2 server 可以区分 downloaded/published/starred/owned 或等价用户关系。；用户资源隔离正确，不能看到、下载、加载或使用无权限 private/restricted skill。；返回结果足以让 Deepbank v2 构建 `我的` 技能卡片、SkillHub 来源标签、runtime materialization 状态、专家依赖、installed/runtime-ready view。；resolve/download API 可以让 Deepbank v2 server 下载授权版本、验证缓存，并通过 runtime/expert dependency path 加载和使用该技能。；package metadata 足以让 Deepbank v2 判断/转换 Claude Code 与 Codex 所需的 `SKILL.md` 入口、支持文件、依赖、fingerprint/files 校验和 runtime compatibility。；原始 token、cookie、下载凭证不被标为 UI 可见字段。；1. 使用 Lingxi OAuth2 登录 Deepbank v2。</x:v>
      </x:c>
      <x:c r="I114" s="11" t="str">
        <x:v>登录与账号</x:v>
      </x:c>
      <x:c r="J114" s="11" t="str">
        <x:v>OAuth 登录</x:v>
      </x:c>
      <x:c r="K114" s="15" t="str">
        <x:v>P2 外部依赖常规覆盖</x:v>
      </x:c>
      <x:c r="L114" s="11" t="str">
        <x:v>opened</x:v>
      </x:c>
      <x:c r="M114" s="11" t="str">
        <x:v>area/docs、area/server、area/skills、dependency/external、kind/external-dependency、priority/high、status/in-review</x:v>
      </x:c>
      <x:c r="N114" s="11" t="str">
        <x:v>https://gitlab.daikuan.qihoo.net/songrongxin/deepbankv2/-/issues/70</x:v>
      </x:c>
    </x:row>
    <x:row r="115" ht="104" customHeight="1">
      <x:c r="A115" s="12" t="str">
        <x:v>#75</x:v>
      </x:c>
      <x:c r="B115" s="12" t="str">
        <x:v>test(uiux/assistant-config): 助手设置 回归与修复</x:v>
      </x:c>
      <x:c r="C115" s="12" t="str">
        <x:v>test</x:v>
      </x:c>
      <x:c r="D115" s="14" t="str">
        <x:v>不生成测试用例</x:v>
      </x:c>
      <x:c r="E115" s="12" t="n">
        <x:v>0</x:v>
      </x:c>
      <x:c r="F115" s="12" t="str">
        <x:v>1</x:v>
      </x:c>
      <x:c r="G115" s="12" t="str">
        <x:v>正文主要属于 test 工作，不是用户可直接操作的产品功能；作为背景或验收依据保留在 Issue 清单和筛选依据中。</x:v>
      </x:c>
      <x:c r="H115" s="12" t="str">
        <x:v>Exact files or behaviors to cover:；Assistant settings surface: role/profile config, connection view, default runtime family, local development mode, Codex runtime provider fields, JSON textarea fields, save feedback, and dirty state.；Primary code boundary: `src/AssistantConfig.tsx`.；Audit tooling boundary: `test/e2e/support/uiux-audit.mjs` and `test/e2e/uiux-audit.spec.mjs`.；Shared CSS is allowed only for selectors clearly scoped to Assistant Config behavior under the existing `.cfg` / `assistant-config` surface.；`AssistantConfig` now has a stable `data-testid="assistant-config-view"` surface.；The #43 UI/UX audit surface list now includes a dedicated Assistant Config surface.；The audit prepa</x:v>
      </x:c>
      <x:c r="I115" s="12" t="str">
        <x:v>配置中心</x:v>
      </x:c>
      <x:c r="J115" s="12" t="str">
        <x:v>助理配置</x:v>
      </x:c>
      <x:c r="K115" s="15" t="str">
        <x:v>P2 测试支撑常规覆盖</x:v>
      </x:c>
      <x:c r="L115" s="12" t="str">
        <x:v>closed</x:v>
      </x:c>
      <x:c r="M115" s="12" t="str">
        <x:v>area/e2e、area/ui、kind/test、priority/high、status/closed</x:v>
      </x:c>
      <x:c r="N115" s="12" t="str">
        <x:v>https://gitlab.daikuan.qihoo.net/songrongxin/deepbankv2/-/issues/75</x:v>
      </x:c>
    </x:row>
    <x:row r="116" ht="104" customHeight="1">
      <x:c r="A116" s="11" t="str">
        <x:v>#76</x:v>
      </x:c>
      <x:c r="B116" s="11" t="str">
        <x:v>test(uiux/connectors): MCP / connectors 配置 回归与修复</x:v>
      </x:c>
      <x:c r="C116" s="11" t="str">
        <x:v>test</x:v>
      </x:c>
      <x:c r="D116" s="14" t="str">
        <x:v>不生成测试用例</x:v>
      </x:c>
      <x:c r="E116" s="11" t="n">
        <x:v>0</x:v>
      </x:c>
      <x:c r="F116" s="11" t="str">
        <x:v>1</x:v>
      </x:c>
      <x:c r="G116" s="11" t="str">
        <x:v>正文主要属于 test 工作，不是用户可直接操作的产品功能；作为背景或验收依据保留在 Issue 清单和筛选依据中。</x:v>
      </x:c>
      <x:c r="H116" s="11" t="str">
        <x:v>Exact files or behaviors covered:；Connector-scoped styling in `src/qfin.css`</x:v>
      </x:c>
      <x:c r="I116" s="11" t="str">
        <x:v>连接器与外部应用</x:v>
      </x:c>
      <x:c r="J116" s="11" t="str">
        <x:v>项目列表、计划、活动、成员、仓库与文件</x:v>
      </x:c>
      <x:c r="K116" s="15" t="str">
        <x:v>P2 测试支撑常规覆盖</x:v>
      </x:c>
      <x:c r="L116" s="11" t="str">
        <x:v>closed</x:v>
      </x:c>
      <x:c r="M116" s="11" t="str">
        <x:v>area/e2e、area/ui、kind/test、priority/high、status/closed</x:v>
      </x:c>
      <x:c r="N116" s="11" t="str">
        <x:v>https://gitlab.daikuan.qihoo.net/songrongxin/deepbankv2/-/issues/76</x:v>
      </x:c>
    </x:row>
    <x:row r="117" ht="104" customHeight="1">
      <x:c r="A117" s="12" t="str">
        <x:v>#78</x:v>
      </x:c>
      <x:c r="B117" s="12" t="str">
        <x:v>design(uiux): Deepbank Electron 视觉系统统一与设计治理编排</x:v>
      </x:c>
      <x:c r="C117" s="12" t="str">
        <x:v>design</x:v>
      </x:c>
      <x:c r="D117" s="14" t="str">
        <x:v>不生成测试用例</x:v>
      </x:c>
      <x:c r="E117" s="12" t="n">
        <x:v>0</x:v>
      </x:c>
      <x:c r="F117" s="12" t="str">
        <x:v>1</x:v>
      </x:c>
      <x:c r="G117" s="12" t="str">
        <x:v>正文主要属于 design 工作，不是用户可直接操作的产品功能；作为背景或验收依据保留在 Issue 清单和筛选依据中。</x:v>
      </x:c>
      <x:c r="H117" s="12" t="str">
        <x:v>视觉系统治理：审查 skill、GitLab 模板、issue 路由、父子 issue 编排。；共享 foundation / primitives 和主要 UI 模块的收敛拆分。；基于现有 `uiux-audit` 证据的下一轮高杠杆切片组织。</x:v>
      </x:c>
      <x:c r="I117" s="12" t="str">
        <x:v>专家与技能</x:v>
      </x:c>
      <x:c r="J117" s="12" t="str">
        <x:v>专家列表与选择</x:v>
      </x:c>
      <x:c r="K117" s="15" t="str">
        <x:v>P2 技能治理/内部流程</x:v>
      </x:c>
      <x:c r="L117" s="12" t="str">
        <x:v>closed</x:v>
      </x:c>
      <x:c r="M117" s="12" t="str">
        <x:v>area/assistant-ui、area/e2e、area/repo、area/skills、area/ui、kind/design、priority/high、status/ready</x:v>
      </x:c>
      <x:c r="N117" s="12" t="str">
        <x:v>https://gitlab.daikuan.qihoo.net/songrongxin/deepbankv2/-/issues/78</x:v>
      </x:c>
    </x:row>
    <x:row r="118" ht="104" customHeight="1">
      <x:c r="A118" s="11" t="str">
        <x:v>#92</x:v>
      </x:c>
      <x:c r="B118" s="11" t="str">
        <x:v>design(projects): orchestrate GitLab repo-based project module productization</x:v>
      </x:c>
      <x:c r="C118" s="11" t="str">
        <x:v>design</x:v>
      </x:c>
      <x:c r="D118" s="14" t="str">
        <x:v>不生成测试用例</x:v>
      </x:c>
      <x:c r="E118" s="11" t="n">
        <x:v>0</x:v>
      </x:c>
      <x:c r="F118" s="11" t="str">
        <x:v>1</x:v>
      </x:c>
      <x:c r="G118" s="11" t="str">
        <x:v>正文主要属于 design 工作，不是用户可直接操作的产品功能；作为背景或验收依据保留在 Issue 清单和筛选依据中。</x:v>
      </x:c>
      <x:c r="H118" s="11" t="str">
        <x:v>GitLab-backed project domain model and API contract.；GitLab repo/file/branch/MR adapter and `.deepbank/project.yaml`.；GitLab issues/events/members adapter for plan, activity, and membership.；ADK workspace repo provisioning for project runtimes.；Repo-owned Claude/Codex skills and MCP materialization.；Project workbench UI built directly as GitLab-backed views and actions.；Contract, E2E, runtime, state-boundary, and redaction validation.</x:v>
      </x:c>
      <x:c r="I118" s="11" t="str">
        <x:v>专家与技能</x:v>
      </x:c>
      <x:c r="J118" s="11" t="str">
        <x:v>专家列表与选择</x:v>
      </x:c>
      <x:c r="K118" s="15" t="str">
        <x:v>P2 常规异常/扩展覆盖</x:v>
      </x:c>
      <x:c r="L118" s="11" t="str">
        <x:v>opened</x:v>
      </x:c>
      <x:c r="M118" s="11" t="str">
        <x:v>area/db、area/docs、area/projects、area/runtime、area/server、area/skills、area/ui、kind/design、priority/high、status/in-progress</x:v>
      </x:c>
      <x:c r="N118" s="11" t="str">
        <x:v>https://gitlab.daikuan.qihoo.net/songrongxin/deepbankv2/-/issues/92</x:v>
      </x:c>
    </x:row>
    <x:row r="119" ht="104" customHeight="1">
      <x:c r="A119" s="12" t="str">
        <x:v>#101</x:v>
      </x:c>
      <x:c r="B119" s="12" t="str">
        <x:v>test(runtime-features): build Claude Code and Codex feature-regression matrix</x:v>
      </x:c>
      <x:c r="C119" s="12" t="str">
        <x:v>test</x:v>
      </x:c>
      <x:c r="D119" s="14" t="str">
        <x:v>不生成测试用例</x:v>
      </x:c>
      <x:c r="E119" s="12" t="n">
        <x:v>0</x:v>
      </x:c>
      <x:c r="F119" s="12" t="str">
        <x:v>1</x:v>
      </x:c>
      <x:c r="G119" s="12" t="str">
        <x:v>正文主要属于 test 工作，不是用户可直接操作的产品功能；作为背景或验收依据保留在 Issue 清单和筛选依据中。</x:v>
      </x:c>
      <x:c r="H119" s="12" t="str">
        <x:v>Exact files or behaviors to cover:；Runtime family selection and local execution for Claude Code and Codex through server/engine.mjs and runtime-family.mjs.；Deepbank websocket/session transcript contract: part, stat, toolresult, ask, done, error, cancel, agentSessionId, resume/session continuity, and JSONL transcript persistence.；SDK raw event/message capture for installed package versions confirmed on 2026-06-28:；Claude Code feature classes: SDKMessage union, stream_event deltas, assistant/user/result/system messages, built-in tools, AskUserQuestion, permissions/approvals, hooks, MCP/elicitation, subagents or Task/Agent delegation, task/tool progress, session/resume, compaction/status/rate-l</x:v>
      </x:c>
      <x:c r="I119" s="12" t="str">
        <x:v>模型连接与运行时</x:v>
      </x:c>
      <x:c r="J119" s="12" t="str">
        <x:v>管理员连接配置</x:v>
      </x:c>
      <x:c r="K119" s="15" t="str">
        <x:v>P2 测试支撑常规覆盖</x:v>
      </x:c>
      <x:c r="L119" s="12" t="str">
        <x:v>closed</x:v>
      </x:c>
      <x:c r="M119" s="12" t="str">
        <x:v>area/e2e、area/runtime、area/scripts、area/server、kind/test、priority/high、status/closed</x:v>
      </x:c>
      <x:c r="N119" s="12" t="str">
        <x:v>https://gitlab.daikuan.qihoo.net/songrongxin/deepbankv2/-/issues/101</x:v>
      </x:c>
    </x:row>
    <x:row r="120" ht="104" customHeight="1">
      <x:c r="A120" s="11" t="str">
        <x:v>#103</x:v>
      </x:c>
      <x:c r="B120" s="11" t="str">
        <x:v>test(runtime-features/contracts): add raw-to-Deepbank normalization fixture tests</x:v>
      </x:c>
      <x:c r="C120" s="11" t="str">
        <x:v>test</x:v>
      </x:c>
      <x:c r="D120" s="14" t="str">
        <x:v>不生成测试用例</x:v>
      </x:c>
      <x:c r="E120" s="11" t="n">
        <x:v>0</x:v>
      </x:c>
      <x:c r="F120" s="11" t="str">
        <x:v>1</x:v>
      </x:c>
      <x:c r="G120" s="11" t="str">
        <x:v>正文主要属于 test 工作，不是用户可直接操作的产品功能；作为背景或验收依据保留在 Issue 清单和筛选依据中。</x:v>
      </x:c>
      <x:c r="H120" s="11" t="str">
        <x:v>Exact files or behaviors to cover:；Introduce pure normalization helpers or thin wrappers where provider adapters are currently embedded in server/engine.mjs or runtime-family.mjs.；Assert normalized Deepbank outputs for part, stat, toolresult, ask, done, error, agentSessionId, and transcript part persistence.；Assert websocket-facing events separately from transcript JSONL snapshots so UI transport and persistence regressions are distinguishable.；Add unknown-event and unknown-item tests that fail with actionable fixture update guidance and link back to #102/#107.</x:v>
      </x:c>
      <x:c r="I120" s="11" t="str">
        <x:v>模型连接与运行时</x:v>
      </x:c>
      <x:c r="J120" s="11" t="str">
        <x:v>管理员连接配置</x:v>
      </x:c>
      <x:c r="K120" s="15" t="str">
        <x:v>P2 测试支撑常规覆盖</x:v>
      </x:c>
      <x:c r="L120" s="11" t="str">
        <x:v>closed</x:v>
      </x:c>
      <x:c r="M120" s="11" t="str">
        <x:v>area/runtime、area/server、kind/test、status/closed</x:v>
      </x:c>
      <x:c r="N120" s="11" t="str">
        <x:v>https://gitlab.daikuan.qihoo.net/songrongxin/deepbankv2/-/issues/103</x:v>
      </x:c>
    </x:row>
    <x:row r="121" ht="104" customHeight="1">
      <x:c r="A121" s="12" t="str">
        <x:v>#104</x:v>
      </x:c>
      <x:c r="B121" s="12" t="str">
        <x:v>test(runtime-features/claude-code): cover AskUserQuestion, tools, permissions, hooks, subagents</x:v>
      </x:c>
      <x:c r="C121" s="12" t="str">
        <x:v>test</x:v>
      </x:c>
      <x:c r="D121" s="14" t="str">
        <x:v>不生成测试用例</x:v>
      </x:c>
      <x:c r="E121" s="12" t="n">
        <x:v>0</x:v>
      </x:c>
      <x:c r="F121" s="12" t="str">
        <x:v>1</x:v>
      </x:c>
      <x:c r="G121" s="12" t="str">
        <x:v>正文主要属于 test 工作，不是用户可直接操作的产品功能；作为背景或验收依据保留在 Issue 清单和筛选依据中。</x:v>
      </x:c>
      <x:c r="H121" s="12" t="str">
        <x:v>Exact files or behaviors to cover:；Add Claude Code cases to the runtime feature case registry from #106.；Cover streaming text/thinking, built-in tools, AskUserQuestion, subagent/Task/Agent delegation, parallel subagents, MCP tools/elicitation, permission denial, hook lifecycle, plan mode, resume, cancel, and transcript persistence.；Capture both raw Claude SDK messages and normalized Deepbank WS/session outputs.；Keep nondeterministic real-provider prompts gated behind the real tier and artifacted under ignored test-results/runtime-features/.；Use #102 to determine the installed SDK's actual raw subagent tool name and message shapes; do not hard-code docs terminology when local SDK/runtime diff</x:v>
      </x:c>
      <x:c r="I121" s="12" t="str">
        <x:v>模型连接与运行时</x:v>
      </x:c>
      <x:c r="J121" s="12" t="str">
        <x:v>管理员连接配置</x:v>
      </x:c>
      <x:c r="K121" s="15" t="str">
        <x:v>P2 测试支撑常规覆盖</x:v>
      </x:c>
      <x:c r="L121" s="12" t="str">
        <x:v>closed</x:v>
      </x:c>
      <x:c r="M121" s="12" t="str">
        <x:v>area/e2e、area/runtime、area/server、kind/test、status/closed</x:v>
      </x:c>
      <x:c r="N121" s="12" t="str">
        <x:v>https://gitlab.daikuan.qihoo.net/songrongxin/deepbankv2/-/issues/104</x:v>
      </x:c>
    </x:row>
    <x:row r="122" ht="104" customHeight="1">
      <x:c r="A122" s="11" t="str">
        <x:v>#105</x:v>
      </x:c>
      <x:c r="B122" s="11" t="str">
        <x:v>test(runtime-features/codex): cover streamed SDK items, structured output, MCP, approvals, subagents</x:v>
      </x:c>
      <x:c r="C122" s="11" t="str">
        <x:v>test</x:v>
      </x:c>
      <x:c r="D122" s="14" t="str">
        <x:v>不生成测试用例</x:v>
      </x:c>
      <x:c r="E122" s="11" t="n">
        <x:v>0</x:v>
      </x:c>
      <x:c r="F122" s="11" t="str">
        <x:v>1</x:v>
      </x:c>
      <x:c r="G122" s="11" t="str">
        <x:v>正文主要属于 test 工作，不是用户可直接操作的产品功能；作为背景或验收依据保留在 Issue 清单和筛选依据中。</x:v>
      </x:c>
      <x:c r="H122" s="11" t="str">
        <x:v>Exact files or behaviors to cover:；Add Codex cases to the runtime feature case registry from #106.；Cover ThreadEvent lifecycle: thread.started, turn.started, item.started, item.updated, item.completed, turn.completed, turn.failed, and error.；Cover ThreadItem types: agent_message, reasoning, command_execution, file_change, mcp_tool_call, web_search, todo_list, and error.；Cover SDK options/input surfaces: outputSchema, local_image, resumeThread, sandboxMode, approvalPolicy, networkAccessEnabled, webSearchMode/webSearchEnabled, additionalDirectories, and modelReasoningEffort.；Capture raw Codex JSONL and Deepbank-normalized WS/session outputs.；Each Codex case must define setup, prompt/input, raw</x:v>
      </x:c>
      <x:c r="I122" s="11" t="str">
        <x:v>连接器与外部应用</x:v>
      </x:c>
      <x:c r="J122" s="11" t="str">
        <x:v>成果采集、文件预览与全局成果库</x:v>
      </x:c>
      <x:c r="K122" s="15" t="str">
        <x:v>P2 测试支撑常规覆盖</x:v>
      </x:c>
      <x:c r="L122" s="11" t="str">
        <x:v>closed</x:v>
      </x:c>
      <x:c r="M122" s="11" t="str">
        <x:v>area/e2e、area/runtime、area/server、kind/test、status/closed</x:v>
      </x:c>
      <x:c r="N122" s="11" t="str">
        <x:v>https://gitlab.daikuan.qihoo.net/songrongxin/deepbankv2/-/issues/105</x:v>
      </x:c>
    </x:row>
    <x:row r="123" ht="104" customHeight="1">
      <x:c r="A123" s="12" t="str">
        <x:v>#120</x:v>
      </x:c>
      <x:c r="B123" s="12" t="str">
        <x:v>design(runtime): 合规档位（M1–M4）驱动运行时/模型选择，与任务场景解耦</x:v>
      </x:c>
      <x:c r="C123" s="12" t="str">
        <x:v>design</x:v>
      </x:c>
      <x:c r="D123" s="14" t="str">
        <x:v>不生成测试用例</x:v>
      </x:c>
      <x:c r="E123" s="12" t="n">
        <x:v>0</x:v>
      </x:c>
      <x:c r="F123" s="12" t="str">
        <x:v>1</x:v>
      </x:c>
      <x:c r="G123" s="12" t="str">
        <x:v>正文主要属于 design 工作，不是用户可直接操作的产品功能；作为背景或验收依据保留在 Issue 清单和筛选依据中。</x:v>
      </x:c>
      <x:c r="H123" s="12" t="str">
        <x:v>composer 去裸「运行时/模型」选择器，改「合规档位 M1–M4 + 合规缩写（自有/可信源/境内/境外）」switcher，不显示 runtime/model 名。；档位→runtime/model 映射经 config-center/connection-view 下发，新建任务拉取默认；M1 自有模型保持可配置（glm5.2/5.1/deepseek 看供给）。；会话内双向切档；切换续接对话（replay-on-switch）；升档到 M4 不带历史。；codex 运行时补齐：proxy 工具中转（① / 关联 #88）、注入人设/记忆/技能（②）。；M4 内部 codex↔claude 子选择置于助理配置。；任务场景（日常办公/代码开发/设计创意）本身——与档位解耦，不在本设计。；模型评测/选型本身。；current：composer 裸选 runtime/model；codex 档位无人设/记忆/技能、agentic 工具链断（回包不中转 tool_calls）；切换即失忆；无合规边界约束。</x:v>
      </x:c>
      <x:c r="I123" s="12" t="str">
        <x:v>配置中心</x:v>
      </x:c>
      <x:c r="J123" s="12" t="str">
        <x:v>助理配置</x:v>
      </x:c>
      <x:c r="K123" s="15" t="str">
        <x:v>P2 运行时边界覆盖</x:v>
      </x:c>
      <x:c r="L123" s="12" t="str">
        <x:v>opened</x:v>
      </x:c>
      <x:c r="M123" s="12" t="str">
        <x:v>area/runtime、area/server、area/ui、kind/design</x:v>
      </x:c>
      <x:c r="N123" s="12" t="str">
        <x:v>https://gitlab.daikuan.qihoo.net/songrongxin/deepbankv2/-/issues/120</x:v>
      </x:c>
    </x:row>
    <x:row r="124" ht="104" customHeight="1">
      <x:c r="A124" s="11" t="str">
        <x:v>#123</x:v>
      </x:c>
      <x:c r="B124" s="11" t="str">
        <x:v>release: 建设隔离干净的 UAT 环境并启用 desktop-release uat</x:v>
      </x:c>
      <x:c r="C124" s="11" t="str">
        <x:v>release</x:v>
      </x:c>
      <x:c r="D124" s="14" t="str">
        <x:v>不生成测试用例</x:v>
      </x:c>
      <x:c r="E124" s="11" t="n">
        <x:v>0</x:v>
      </x:c>
      <x:c r="F124" s="11" t="str">
        <x:v>1</x:v>
      </x:c>
      <x:c r="G124" s="11" t="str">
        <x:v>正文是隔离 UAT 环境和 desktop-release uat，属于环境/发版准备。</x:v>
      </x:c>
      <x:c r="H124" s="11" t="str">
        <x:v>A clean UAT k8s environment exists and is reachable through stable public UAT control-plane/runtime/Postgres endpoints.；UAT has its own Postgres database/PVC/credentials and is initialized from schema/init only. It must not migrate, copy, dump/restore, or seed from dev PG data or dev config rows.；`$desktop-release` can build and live-verify UAT artifacts through `release:prepare`, `release:build`, `release:verify --server-url &lt;uat-control-plane&gt;`, and dry-run publish using the UAT descriptor.；Repo-owned rollout, e2e, docs, and skills all name UAT explicitly instead of treating it as a hidden dev override.；Create a complete UAT remote environment and adapt the repo release/deploy/test/skill w</x:v>
      </x:c>
      <x:c r="I124" s="11" t="str">
        <x:v>专家与技能</x:v>
      </x:c>
      <x:c r="J124" s="11" t="str">
        <x:v>专家列表与选择</x:v>
      </x:c>
      <x:c r="K124" s="15" t="str">
        <x:v>P2 常规异常/扩展覆盖</x:v>
      </x:c>
      <x:c r="L124" s="11" t="str">
        <x:v>closed</x:v>
      </x:c>
      <x:c r="M124" s="11" t="str">
        <x:v>area/context、area/db、area/deploy、area/docs、area/e2e、area/electron、area/preload、area/runtime、area/scripts、area/server、area/skills、kind/release、priority/high、status/in-review</x:v>
      </x:c>
      <x:c r="N124" s="11" t="str">
        <x:v>https://gitlab.daikuan.qihoo.net/songrongxin/deepbankv2/-/issues/123</x:v>
      </x:c>
    </x:row>
    <x:row r="125" ht="104" customHeight="1">
      <x:c r="A125" s="12" t="str">
        <x:v>#136</x:v>
      </x:c>
      <x:c r="B125" s="12" t="str">
        <x:v>design(context): rename product-facing Deepbank v2 concepts to QBot while preserving legacy namespaces</x:v>
      </x:c>
      <x:c r="C125" s="12" t="str">
        <x:v>design</x:v>
      </x:c>
      <x:c r="D125" s="14" t="str">
        <x:v>不生成测试用例</x:v>
      </x:c>
      <x:c r="E125" s="12" t="n">
        <x:v>0</x:v>
      </x:c>
      <x:c r="F125" s="12" t="str">
        <x:v>1</x:v>
      </x:c>
      <x:c r="G125" s="12" t="str">
        <x:v>正文主要属于 design 工作，不是用户可直接操作的产品功能；作为背景或验收依据保留在 Issue 清单和筛选依据中。</x:v>
      </x:c>
      <x:c r="H125" s="12" t="str">
        <x:v>Update `.agent/context.yaml` as the canonical root/source context for QBot product naming.；Regenerate generated context projections (`AGENTS.md`, `CLAUDE.md`, `.agent/compiled/`, scoped `AGENTS.md` / `CLAUDE.md`) from the canonical source.；Update active product/release/governance docs where Deepbank is used as the product name instead of a retained namespace.；Update `assets/lib/ui/` navigation docs where the UI asset library is described as Deepbank product assets.；Clarify the Electron preload contract: `window.qbotRuntime` is primary; `window.deepbankRuntime` remains a legacy alias.；Correct the bound project runtime workspace wording where current code uses `/workspaces/deepbank/projects/&lt;p</x:v>
      </x:c>
      <x:c r="I125" s="12" t="str">
        <x:v>全局界面与导航</x:v>
      </x:c>
      <x:c r="J125" s="12" t="str">
        <x:v>全局导航与骨架</x:v>
      </x:c>
      <x:c r="K125" s="15" t="str">
        <x:v>P2 体验审计补充</x:v>
      </x:c>
      <x:c r="L125" s="12" t="str">
        <x:v>closed</x:v>
      </x:c>
      <x:c r="M125" s="12" t="str">
        <x:v>area/context、area/docs、area/electron、area/repo、area/scripts、area/server、area/ui、kind/design、status/closed</x:v>
      </x:c>
      <x:c r="N125" s="12" t="str">
        <x:v>https://gitlab.daikuan.qihoo.net/songrongxin/deepbankv2/-/issues/136</x:v>
      </x:c>
    </x:row>
    <x:row r="126" ht="104" customHeight="1">
      <x:c r="A126" s="11" t="str">
        <x:v>#138</x:v>
      </x:c>
      <x:c r="B126" s="11" t="str">
        <x:v>chore(repo): harden GitLab issue/MR collaboration workflow gates</x:v>
      </x:c>
      <x:c r="C126" s="11" t="str">
        <x:v>chore</x:v>
      </x:c>
      <x:c r="D126" s="14" t="str">
        <x:v>不生成测试用例</x:v>
      </x:c>
      <x:c r="E126" s="11" t="n">
        <x:v>0</x:v>
      </x:c>
      <x:c r="F126" s="11" t="str">
        <x:v>1</x:v>
      </x:c>
      <x:c r="G126" s="11" t="str">
        <x:v>正文主要属于 chore 工作，不是用户可直接操作的产品功能；作为背景或验收依据保留在 Issue 清单和筛选依据中。</x:v>
      </x:c>
      <x:c r="H126" s="11" t="str">
        <x:v>Exact files or paths:；docs if a durable workflow explanation is needed；Does not replace GitLab server-side permissions; it makes repository-local behavior stricter and auditable.</x:v>
      </x:c>
      <x:c r="I126" s="11" t="str">
        <x:v>专家与技能</x:v>
      </x:c>
      <x:c r="J126" s="11" t="str">
        <x:v>专家列表与选择</x:v>
      </x:c>
      <x:c r="K126" s="15" t="str">
        <x:v>P2 常规异常/扩展覆盖</x:v>
      </x:c>
      <x:c r="L126" s="11" t="str">
        <x:v>closed</x:v>
      </x:c>
      <x:c r="M126" s="11" t="str">
        <x:v>area/context、area/docs、area/repo、area/scripts、area/skills、kind/chore、status/in-review</x:v>
      </x:c>
      <x:c r="N126" s="11" t="str">
        <x:v>https://gitlab.daikuan.qihoo.net/songrongxin/deepbankv2/-/issues/138</x:v>
      </x:c>
    </x:row>
    <x:row r="127" ht="104" customHeight="1">
      <x:c r="A127" s="12" t="str">
        <x:v>#141</x:v>
      </x:c>
      <x:c r="B127" s="12" t="str">
        <x:v>design(product): 定稿 WorkBuddy 空间 / 工作区 / 任务产品概念边界</x:v>
      </x:c>
      <x:c r="C127" s="12" t="str">
        <x:v>design</x:v>
      </x:c>
      <x:c r="D127" s="14" t="str">
        <x:v>不生成测试用例</x:v>
      </x:c>
      <x:c r="E127" s="12" t="n">
        <x:v>0</x:v>
      </x:c>
      <x:c r="F127" s="12" t="str">
        <x:v>1</x:v>
      </x:c>
      <x:c r="G127" s="12" t="str">
        <x:v>正文主要属于 design 工作，不是用户可直接操作的产品功能；作为背景或验收依据保留在 Issue 清单和筛选依据中。</x:v>
      </x:c>
      <x:c r="H127" s="12" t="str">
        <x:v>文档与 context：`.agent/context.yaml`、README、docs、生成投影必须讲清空间 / 工作区 / 任务是用户心智，session 是内部实现名。；Repo-managed skills：`.agent/skills-src/` 不能把 future agents 引导回项目/会话命名方向。；全局 UI：左侧新建任务、任务列表、空间、工作空间选择器、个人设置和 composer 工具条保留 WorkBuddy 词汇。；项目 UI：项目工作区、项目任务、自动化任务、运行时工作区诊断边界清晰。；Preload / bridge / E2E：task/workspace 是产品契约词；session 只保留在内部/兼容 API 边界。；Runtime prompt/context：模型可见的 QBot 语义是个人任务、项目任务、工作区/项目工作区。；GitLab project runtime：GitLab-backed 项目任务进入 repo-root 项目工作区。；Final regression gate：跨 docs/context、skills、UI、bridge、server、runtime、E2E 统一验证。</x:v>
      </x:c>
      <x:c r="I127" s="12" t="str">
        <x:v>项目工作台</x:v>
      </x:c>
      <x:c r="J127" s="12" t="str">
        <x:v>项目导入与列表</x:v>
      </x:c>
      <x:c r="K127" s="15" t="str">
        <x:v>P2 项目边界补充</x:v>
      </x:c>
      <x:c r="L127" s="12" t="str">
        <x:v>opened</x:v>
      </x:c>
      <x:c r="M127" s="12" t="str">
        <x:v>area/context、area/docs、area/projects、area/runtime、area/server、area/ui、kind/design、priority/high、status/ready</x:v>
      </x:c>
      <x:c r="N127" s="12" t="str">
        <x:v>https://gitlab.daikuan.qihoo.net/songrongxin/deepbankv2/-/issues/141</x:v>
      </x:c>
    </x:row>
    <x:row r="128" ht="104" customHeight="1">
      <x:c r="A128" s="11" t="str">
        <x:v>#142</x:v>
      </x:c>
      <x:c r="B128" s="11" t="str">
        <x:v>docs(product): 定稿 QBot 文档/context 的空间 / 工作区 / 任务模型</x:v>
      </x:c>
      <x:c r="C128" s="11" t="str">
        <x:v>docs</x:v>
      </x:c>
      <x:c r="D128" s="14" t="str">
        <x:v>不生成测试用例</x:v>
      </x:c>
      <x:c r="E128" s="11" t="n">
        <x:v>0</x:v>
      </x:c>
      <x:c r="F128" s="11" t="str">
        <x:v>1</x:v>
      </x:c>
      <x:c r="G128" s="11" t="str">
        <x:v>正文主要属于 docs 工作，不是用户可直接操作的产品功能；作为背景或验收依据保留在 Issue 清单和筛选依据中。</x:v>
      </x:c>
      <x:c r="H128" s="11" t="str">
        <x:v>Active docs that explain QBot product concepts and architecture, including `README.md`, `docs/product-overview.md`, `docs/implementation-blueprint.md`, `docs/design-decisions.md`, `docs/360teams-integration.md`, `docs/container-requirements.md`, and other current handoff docs.</x:v>
      </x:c>
      <x:c r="I128" s="11" t="str">
        <x:v>项目工作台</x:v>
      </x:c>
      <x:c r="J128" s="11" t="str">
        <x:v>项目导入与列表</x:v>
      </x:c>
      <x:c r="K128" s="15" t="str">
        <x:v>P2 项目边界补充</x:v>
      </x:c>
      <x:c r="L128" s="11" t="str">
        <x:v>opened</x:v>
      </x:c>
      <x:c r="M128" s="11" t="str">
        <x:v>area/context、area/docs、area/projects、kind/docs、priority/high、status/ready</x:v>
      </x:c>
      <x:c r="N128" s="11" t="str">
        <x:v>https://gitlab.daikuan.qihoo.net/songrongxin/deepbankv2/-/issues/142</x:v>
      </x:c>
    </x:row>
    <x:row r="129" ht="104" customHeight="1">
      <x:c r="A129" s="12" t="str">
        <x:v>#148</x:v>
      </x:c>
      <x:c r="B129" s="12" t="str">
        <x:v>chore(skills): 对齐 repo-managed skills 的 WorkBuddy 概念</x:v>
      </x:c>
      <x:c r="C129" s="12" t="str">
        <x:v>chore</x:v>
      </x:c>
      <x:c r="D129" s="14" t="str">
        <x:v>不生成测试用例</x:v>
      </x:c>
      <x:c r="E129" s="12" t="n">
        <x:v>0</x:v>
      </x:c>
      <x:c r="F129" s="12" t="str">
        <x:v>1</x:v>
      </x:c>
      <x:c r="G129" s="12" t="str">
        <x:v>正文主要属于 chore 工作，不是用户可直接操作的产品功能；作为背景或验收依据保留在 Issue 清单和筛选依据中。</x:v>
      </x:c>
      <x:c r="H129" s="12" t="str">
        <x:v>Classification of `workspace`, `task`, `session`, `项目`, `空间`, and `工作区` occurrences into product, internal/runtime, provider/worktree, historical, automation/task-list, or generated projection.</x:v>
      </x:c>
      <x:c r="I129" s="12" t="str">
        <x:v>专家与技能</x:v>
      </x:c>
      <x:c r="J129" s="12" t="str">
        <x:v>专家列表与选择</x:v>
      </x:c>
      <x:c r="K129" s="15" t="str">
        <x:v>P2 常规异常/扩展覆盖</x:v>
      </x:c>
      <x:c r="L129" s="12" t="str">
        <x:v>opened</x:v>
      </x:c>
      <x:c r="M129" s="12" t="str">
        <x:v>area/context、area/repo、area/scripts、area/skills、kind/chore、priority/high、status/ready</x:v>
      </x:c>
      <x:c r="N129" s="12" t="str">
        <x:v>https://gitlab.daikuan.qihoo.net/songrongxin/deepbankv2/-/issues/148</x:v>
      </x:c>
    </x:row>
    <x:row r="130" ht="104" customHeight="1">
      <x:c r="A130" s="11" t="str">
        <x:v>#154</x:v>
      </x:c>
      <x:c r="B130" s="11" t="str">
        <x:v>feature(knowledge): 知识路由应用层 — 策略编译注入系统人设（待整合）</x:v>
      </x:c>
      <x:c r="C130" s="11" t="str">
        <x:v>feature</x:v>
      </x:c>
      <x:c r="D130" s="14" t="str">
        <x:v>不生成测试用例</x:v>
      </x:c>
      <x:c r="E130" s="11" t="n">
        <x:v>0</x:v>
      </x:c>
      <x:c r="F130" s="11" t="str">
        <x:v>1</x:v>
      </x:c>
      <x:c r="G130" s="11" t="str">
        <x:v>正文是知识路由应用层策略编译注入系统人设，偏运行时实现；配置层功能由 #153 覆盖。</x:v>
      </x:c>
      <x:c r="H130" s="11" t="str">
        <x:v>开启知识路由的用户，其任务的 system prompt 带上该策略段；关闭则不注入一个字。；任务执行时取用户 `knowledge_routing_prefs` → `compileStrategy(cfg)` → 注入 `engine.mjs` 的系统人设组装（`sysAppend`，与 persona/memory/project 等注入层并列、定好位置与顺序）。；与运行时上下文注入工作整合（同事的会话/运行时那条线）。；上线前实测路由遵守度（强模型 + 结构化为主）。；让这段策略在任务执行时编译并注入到系统人设的对应位置，agent 据此先检索内部源、按优先级、标来源、查不到如实声明——即"配置真正生效"。</x:v>
      </x:c>
      <x:c r="I130" s="11" t="str">
        <x:v>配置中心</x:v>
      </x:c>
      <x:c r="J130" s="11" t="str">
        <x:v>助理配置</x:v>
      </x:c>
      <x:c r="K130" s="15" t="str">
        <x:v>P2 运行时边界覆盖</x:v>
      </x:c>
      <x:c r="L130" s="11" t="str">
        <x:v>opened</x:v>
      </x:c>
      <x:c r="M130" s="11" t="str">
        <x:v>area/runtime、area/server、kind/feature、status/blocked</x:v>
      </x:c>
      <x:c r="N130" s="11" t="str">
        <x:v>https://gitlab.daikuan.qihoo.net/songrongxin/deepbankv2/-/issues/154</x:v>
      </x:c>
    </x:row>
    <x:row r="131" ht="104" customHeight="1">
      <x:c r="A131" s="12" t="str">
        <x:v>#155</x:v>
      </x:c>
      <x:c r="B131" s="12" t="str">
        <x:v>design(llm): 统一全链路模型连接与本地 agent runtime 配置闭环</x:v>
      </x:c>
      <x:c r="C131" s="12" t="str">
        <x:v>design</x:v>
      </x:c>
      <x:c r="D131" s="14" t="str">
        <x:v>不生成测试用例</x:v>
      </x:c>
      <x:c r="E131" s="12" t="n">
        <x:v>0</x:v>
      </x:c>
      <x:c r="F131" s="12" t="str">
        <x:v>1</x:v>
      </x:c>
      <x:c r="G131" s="12" t="str">
        <x:v>正文主要属于 design 工作，不是用户可直接操作的产品功能；作为背景或验收依据保留在 Issue 清单和筛选依据中。</x:v>
      </x:c>
      <x:c r="H131" s="12" t="str">
        <x:v>Parent/child issue tracking for the local agent runtime LLM configuration closure.；Personal custom LLM configuration with protocol type, base URL, credential, and model name.；Platform default for first-run/no explicit selection, plus explicit user runtime/model/custom/platform binding from personal configuration.；Session-level model override as a formal feature, applied through the agent runtime resume path.；First-version security/compliance tier display only.</x:v>
      </x:c>
      <x:c r="I131" s="12" t="str">
        <x:v>配置中心</x:v>
      </x:c>
      <x:c r="J131" s="12" t="str">
        <x:v>助理配置</x:v>
      </x:c>
      <x:c r="K131" s="15" t="str">
        <x:v>P2 运行时边界覆盖</x:v>
      </x:c>
      <x:c r="L131" s="12" t="str">
        <x:v>opened</x:v>
      </x:c>
      <x:c r="M131" s="12" t="str">
        <x:v>area/docs、area/e2e、area/preload、area/runtime、area/server、area/ui、kind/design、priority/high、status/ready</x:v>
      </x:c>
      <x:c r="N131" s="12" t="str">
        <x:v>https://gitlab.daikuan.qihoo.net/songrongxin/deepbankv2/-/issues/155</x:v>
      </x:c>
    </x:row>
    <x:row r="132" ht="104" customHeight="1">
      <x:c r="A132" s="11" t="str">
        <x:v>#159</x:v>
      </x:c>
      <x:c r="B132" s="11" t="str">
        <x:v>test(llm/e2e): full-chain platform and custom LLM connection matrix</x:v>
      </x:c>
      <x:c r="C132" s="11" t="str">
        <x:v>test</x:v>
      </x:c>
      <x:c r="D132" s="14" t="str">
        <x:v>不生成测试用例</x:v>
      </x:c>
      <x:c r="E132" s="11" t="n">
        <x:v>0</x:v>
      </x:c>
      <x:c r="F132" s="11" t="str">
        <x:v>1</x:v>
      </x:c>
      <x:c r="G132" s="11" t="str">
        <x:v>正文主要属于 test 工作，不是用户可直接操作的产品功能；作为背景或验收依据保留在 Issue 清单和筛选依据中。</x:v>
      </x:c>
      <x:c r="H132" s="11" t="str">
        <x:v>Exact files or behaviors to cover:；Runtime-family compatibility: Codex `response`, Codex `openai` through embedded proxy, Claude `anthropic`.；Session-level selection override applied through resume-aware local runtime execution.；Secret redaction across API, preload, UI, logs, transcripts, and test artifacts.</x:v>
      </x:c>
      <x:c r="I132" s="11" t="str">
        <x:v>模型连接与运行时</x:v>
      </x:c>
      <x:c r="J132" s="11" t="str">
        <x:v>管理员连接配置</x:v>
      </x:c>
      <x:c r="K132" s="15" t="str">
        <x:v>P2 测试支撑常规覆盖</x:v>
      </x:c>
      <x:c r="L132" s="11" t="str">
        <x:v>opened</x:v>
      </x:c>
      <x:c r="M132" s="11" t="str">
        <x:v>area/e2e、area/runtime、area/scripts、area/server、area/ui、kind/test、priority/high、status/ready</x:v>
      </x:c>
      <x:c r="N132" s="11" t="str">
        <x:v>https://gitlab.daikuan.qihoo.net/songrongxin/deepbankv2/-/issues/159</x:v>
      </x:c>
    </x:row>
    <x:row r="133" ht="104" customHeight="1">
      <x:c r="A133" s="12" t="str">
        <x:v>#160</x:v>
      </x:c>
      <x:c r="B133" s="12" t="str">
        <x:v>docs(llm): document unified model connection contract and rollout boundaries</x:v>
      </x:c>
      <x:c r="C133" s="12" t="str">
        <x:v>docs</x:v>
      </x:c>
      <x:c r="D133" s="14" t="str">
        <x:v>不生成测试用例</x:v>
      </x:c>
      <x:c r="E133" s="12" t="n">
        <x:v>0</x:v>
      </x:c>
      <x:c r="F133" s="12" t="str">
        <x:v>1</x:v>
      </x:c>
      <x:c r="G133" s="12" t="str">
        <x:v>正文主要属于 docs 工作，不是用户可直接操作的产品功能；作为背景或验收依据保留在 Issue 清单和筛选依据中。</x:v>
      </x:c>
      <x:c r="H133" s="12" t="str">
        <x:v>Exact files or paths:；missing workflow guidance；misleading or underspecified generated-context guidance</x:v>
      </x:c>
      <x:c r="I133" s="12" t="str">
        <x:v>模型连接与运行时</x:v>
      </x:c>
      <x:c r="J133" s="12" t="str">
        <x:v>管理员连接配置</x:v>
      </x:c>
      <x:c r="K133" s="15" t="str">
        <x:v>P2 运行时边界覆盖</x:v>
      </x:c>
      <x:c r="L133" s="12" t="str">
        <x:v>opened</x:v>
      </x:c>
      <x:c r="M133" s="12" t="str">
        <x:v>area/context、area/docs、area/runtime、area/server、kind/docs、status/ready</x:v>
      </x:c>
      <x:c r="N133" s="12" t="str">
        <x:v>https://gitlab.daikuan.qihoo.net/songrongxin/deepbankv2/-/issues/160</x:v>
      </x:c>
    </x:row>
    <x:row r="134" ht="104" customHeight="1">
      <x:c r="A134" s="11" t="str">
        <x:v>#1</x:v>
      </x:c>
      <x:c r="B134" s="11" t="str">
        <x:v>refactor(e2e): 拆分 e2e 支撑模块并收敛目录边界</x:v>
      </x:c>
      <x:c r="C134" s="11" t="str">
        <x:v>refactor</x:v>
      </x:c>
      <x:c r="D134" s="14" t="str">
        <x:v>不生成测试用例</x:v>
      </x:c>
      <x:c r="E134" s="11" t="n">
        <x:v>0</x:v>
      </x:c>
      <x:c r="F134" s="11" t="str">
        <x:v>1</x:v>
      </x:c>
      <x:c r="G134" s="11" t="str">
        <x:v>正文主要属于 refactor 工作，不是用户可直接操作的产品功能；作为背景或验收依据保留在 Issue 清单和筛选依据中。</x:v>
      </x:c>
      <x:c r="H134" s="11" t="str">
        <x:v>将当前 e2e 从“单个 common 工具文件 + 零散脚本”整理为边界清晰的模块化结构。；Playwright 配置已按 local / release / setup / teardown 分层，入口稳定。；运行时编排、进程管理、HTTP/WS、macOS / DMG、Electron 启动等工具集中在 `test/e2e/support/common.mjs`，文件过大且职责混杂。；setup / spec / teardown 之间依赖 `test-results/e2e-state/*.json` 共享状态，语义正确，但实现细节分散在单一工具层里。；实施计划；3. 保持现有 Playwright 项目、脚本入口、回归流程不变。；任务明细；新增 support 子模块，沉淀通用路径、状态读写、进程控制、HTTP、macOS bundle、Electron 连接逻辑。</x:v>
      </x:c>
      <x:c r="I134" s="11" t="str">
        <x:v>基础回归</x:v>
      </x:c>
      <x:c r="J134" s="11" t="str">
        <x:v>项目列表、计划、活动、成员、仓库与文件</x:v>
      </x:c>
      <x:c r="K134" s="15" t="str">
        <x:v>P3 内部回归兜底</x:v>
      </x:c>
      <x:c r="L134" s="11" t="str">
        <x:v>closed</x:v>
      </x:c>
      <x:c r="M134" s="11" t="str">
        <x:v>area/e2e、kind/refactor、status/closed</x:v>
      </x:c>
      <x:c r="N134" s="11" t="str">
        <x:v>https://gitlab.daikuan.qihoo.net/songrongxin/deepbankv2/-/issues/1</x:v>
      </x:c>
    </x:row>
    <x:row r="135" ht="104" customHeight="1">
      <x:c r="A135" s="12" t="str">
        <x:v>#2</x:v>
      </x:c>
      <x:c r="B135" s="12" t="str">
        <x:v>design(repo): 建立 deepbankv2 的 GitLab 治理与 repo-managed hooks 基础设施</x:v>
      </x:c>
      <x:c r="C135" s="12" t="str">
        <x:v>design</x:v>
      </x:c>
      <x:c r="D135" s="14" t="str">
        <x:v>不生成测试用例</x:v>
      </x:c>
      <x:c r="E135" s="12" t="n">
        <x:v>0</x:v>
      </x:c>
      <x:c r="F135" s="12" t="str">
        <x:v>1</x:v>
      </x:c>
      <x:c r="G135" s="12" t="str">
        <x:v>正文主要属于 design 工作，不是用户可直接操作的产品功能；作为背景或验收依据保留在 Issue 清单和筛选依据中。</x:v>
      </x:c>
      <x:c r="H135" s="12" t="str">
        <x:v>背景与当前项目全貌；当前项目定位；Deepbank v2 当前是一个“本地可跑、云端形态先行”的 embedded agent workbench 原型，核心目标是保持 UI 契约稳定，同时将本地 Electron 体验逐步演进到未来可嵌 Web / 360Teams / 云端控制面的形态。；当前仓库模块梳理；- `App.tsx` 负责顶层视图切换与任务/成果面板组合。；- `runtime.tsx` 负责 `window.agent.*` 桥接后的前端运行态、会话切换、WS 事件接收、运行状态展示。；- `components/assistant-ui/` 为对话线程、工具卡、reasoning 等 assistant-ui 适配层。；- `main.mjs` 是桌面主进程入口。</x:v>
      </x:c>
      <x:c r="I135" s="12" t="str">
        <x:v>产品文档与治理</x:v>
      </x:c>
      <x:c r="J135" s="12" t="str">
        <x:v>成果采集、文件预览与全局成果库</x:v>
      </x:c>
      <x:c r="K135" s="15" t="str">
        <x:v>P3 低频治理参考</x:v>
      </x:c>
      <x:c r="L135" s="12" t="str">
        <x:v>closed</x:v>
      </x:c>
      <x:c r="M135" s="12" t="str">
        <x:v>area/context、area/repo、area/scripts、kind/design、status/closed</x:v>
      </x:c>
      <x:c r="N135" s="12" t="str">
        <x:v>https://gitlab.daikuan.qihoo.net/songrongxin/deepbankv2/-/issues/2</x:v>
      </x:c>
    </x:row>
    <x:row r="136" ht="104" customHeight="1">
      <x:c r="A136" s="11" t="str">
        <x:v>#25</x:v>
      </x:c>
      <x:c r="B136" s="11" t="str">
        <x:v>feature: 建设 k8s dev 集成环境，支持本地 Electron 访问远端依赖</x:v>
      </x:c>
      <x:c r="C136" s="11" t="str">
        <x:v>feature</x:v>
      </x:c>
      <x:c r="D136" s="14" t="str">
        <x:v>不生成测试用例</x:v>
      </x:c>
      <x:c r="E136" s="11" t="n">
        <x:v>0</x:v>
      </x:c>
      <x:c r="F136" s="11" t="str">
        <x:v>1</x:v>
      </x:c>
      <x:c r="G136" s="11" t="str">
        <x:v>正文偏底层服务、协议、数据结构或工程支撑，缺少可由普通测试同事直接操作的产品路径。</x:v>
      </x:c>
      <x:c r="H136" s="11" t="str">
        <x:v>Define and implement the dev k8s deployment assets for the remote control-plane server.；Lock the dev auth contract to real Lingxi OAuth2 and document the redirect URI / secret delivery requirements for the dev endpoint.；Define config/secret ownership for PG, auth provider, Lingxi/org integration, model provider gateway, provider keys, and server runtime settings.；Build/publish the control-plane Docker image from `server/Dockerfile` and deploy it to k8s.；Validate local Electron access to the dev endpoint through REST, WS streaming, CRUD flows, auth mode, and runtime discovery/binding where applicable.；Deploy or bind one real ADK runtime pod for project-runtime validation, with the client conn</x:v>
      </x:c>
      <x:c r="I136" s="11" t="str">
        <x:v>模型连接与运行时</x:v>
      </x:c>
      <x:c r="J136" s="11" t="str">
        <x:v>管理员连接配置</x:v>
      </x:c>
      <x:c r="K136" s="15" t="str">
        <x:v>P3 外部依赖低频边界</x:v>
      </x:c>
      <x:c r="L136" s="11" t="str">
        <x:v>closed</x:v>
      </x:c>
      <x:c r="M136" s="11" t="str">
        <x:v>area/db、area/deploy、area/docs、area/e2e、area/electron、area/preload、area/runtime、area/scripts、area/server、kind/feature、priority/high、status/closed</x:v>
      </x:c>
      <x:c r="N136" s="11" t="str">
        <x:v>https://gitlab.daikuan.qihoo.net/songrongxin/deepbankv2/-/issues/25</x:v>
      </x:c>
    </x:row>
    <x:row r="137" ht="104" customHeight="1">
      <x:c r="A137" s="12" t="str">
        <x:v>#27</x:v>
      </x:c>
      <x:c r="B137" s="12" t="str">
        <x:v>chore: tighten agent governance skill handoffs</x:v>
      </x:c>
      <x:c r="C137" s="12" t="str">
        <x:v>chore</x:v>
      </x:c>
      <x:c r="D137" s="14" t="str">
        <x:v>不生成测试用例</x:v>
      </x:c>
      <x:c r="E137" s="12" t="n">
        <x:v>0</x:v>
      </x:c>
      <x:c r="F137" s="12" t="str">
        <x:v>1</x:v>
      </x:c>
      <x:c r="G137" s="12" t="str">
        <x:v>正文主要属于 chore 工作，不是用户可直接操作的产品功能；作为背景或验收依据保留在 Issue 清单和筛选依据中。</x:v>
      </x:c>
      <x:c r="H137" s="12" t="str">
        <x:v>Exact files or paths:；generated skill projections under `.agents/skills/`, `.claude/skills/`, and `.agent/compiled/skills-manifest.json`；none for runtime behavior；improves repository governance workflows for context maintenance and issue-driven implementation handoff</x:v>
      </x:c>
      <x:c r="I137" s="12" t="str">
        <x:v>专家与技能</x:v>
      </x:c>
      <x:c r="J137" s="12" t="str">
        <x:v>专家列表与选择</x:v>
      </x:c>
      <x:c r="K137" s="15" t="str">
        <x:v>P3 低频内部边界</x:v>
      </x:c>
      <x:c r="L137" s="12" t="str">
        <x:v>closed</x:v>
      </x:c>
      <x:c r="M137" s="12" t="str">
        <x:v>area/context、area/repo、area/skills、kind/chore、status/closed</x:v>
      </x:c>
      <x:c r="N137" s="12" t="str">
        <x:v>https://gitlab.daikuan.qihoo.net/songrongxin/deepbankv2/-/issues/27</x:v>
      </x:c>
    </x:row>
    <x:row r="138" ht="104" customHeight="1">
      <x:c r="A138" s="11" t="str">
        <x:v>#28</x:v>
      </x:c>
      <x:c r="B138" s="11" t="str">
        <x:v>docs: Deepbank v2 milestone 1 live progress tracker</x:v>
      </x:c>
      <x:c r="C138" s="11" t="str">
        <x:v>docs</x:v>
      </x:c>
      <x:c r="D138" s="14" t="str">
        <x:v>不生成测试用例</x:v>
      </x:c>
      <x:c r="E138" s="11" t="n">
        <x:v>0</x:v>
      </x:c>
      <x:c r="F138" s="11" t="str">
        <x:v>1</x:v>
      </x:c>
      <x:c r="G138" s="11" t="str">
        <x:v>正文主要属于 docs 工作，不是用户可直接操作的产品功能；作为背景或验收依据保留在 Issue 清单和筛选依据中。</x:v>
      </x:c>
      <x:c r="H138" s="11" t="str">
        <x:v>Because milestone note/discussion endpoints are not available in this project, this issue is the canonical live progress tracker for milestone #1.；Reporting contract；Child issue comments are the source of truth for that issue's phase changes, blockers, validation notes, and handoff status.；When a child issue changes phase or its accepted plan changes materially, update that issue's description first or in the same change set; comments alone are not enough.；All repository issues are managed under milestone `QBot 最终形态里程碑`; active execution is the current open issue board below.；The first-layer local/remote control-plane loop is already represented by closed foundation issues such as #29, #30, </x:v>
      </x:c>
      <x:c r="I138" s="11" t="str">
        <x:v>产品文档与治理</x:v>
      </x:c>
      <x:c r="J138" s="11" t="str">
        <x:v>项目列表、计划、活动、成员、仓库与文件</x:v>
      </x:c>
      <x:c r="K138" s="15" t="str">
        <x:v>P3 低频治理参考</x:v>
      </x:c>
      <x:c r="L138" s="11" t="str">
        <x:v>opened</x:v>
      </x:c>
      <x:c r="M138" s="11" t="str">
        <x:v>area/docs、area/repo、kind/docs、status/ready</x:v>
      </x:c>
      <x:c r="N138" s="11" t="str">
        <x:v>https://gitlab.daikuan.qihoo.net/songrongxin/deepbankv2/-/issues/28</x:v>
      </x:c>
    </x:row>
    <x:row r="139" ht="104" customHeight="1">
      <x:c r="A139" s="12" t="str">
        <x:v>#37</x:v>
      </x:c>
      <x:c r="B139" s="12" t="str">
        <x:v>Multica 当前私有化部署态说明（升级/改造基线）</x:v>
      </x:c>
      <x:c r="C139" s="12" t="str">
        <x:v>docs</x:v>
      </x:c>
      <x:c r="D139" s="14" t="str">
        <x:v>不生成测试用例</x:v>
      </x:c>
      <x:c r="E139" s="12" t="n">
        <x:v>0</x:v>
      </x:c>
      <x:c r="F139" s="12" t="str">
        <x:v>1</x:v>
      </x:c>
      <x:c r="G139" s="12" t="str">
        <x:v>正文主要属于 docs 工作，不是用户可直接操作的产品功能；作为背景或验收依据保留在 Issue 清单和筛选依据中。</x:v>
      </x:c>
      <x:c r="H139" s="12" t="str">
        <x:v>config/secret: `multica-config` and `multica-secrets` already exist；Drift From Repo Default Chart；repo default ingress class is `traefik`; actual cluster uses `nginx`；repo default hostnames are `multica.dev.lan` and `api.multica.dev.lan`; actual hostnames are sandbox qihoo domains；repo default chart expects chart-managed PostgreSQL; actual deployment uses an external PG endpoint via `multica-pg-proxy` and keeps chart Postgres scaled to zero；repo default values do not include the current nginx ingress annotations；repo default topology assumes k3s + Traefik + local-path; actual runtime is nginx + `csi-s3-test`；recent Helm history includes failed upgrades caused by field conflicts, so future ch</x:v>
      </x:c>
      <x:c r="I139" s="12" t="str">
        <x:v>基础回归</x:v>
      </x:c>
      <x:c r="J139" s="12" t="str">
        <x:v>项目列表、计划、活动、成员、仓库与文件</x:v>
      </x:c>
      <x:c r="K139" s="15" t="str">
        <x:v>P3 内部回归兜底</x:v>
      </x:c>
      <x:c r="L139" s="12" t="str">
        <x:v>closed</x:v>
      </x:c>
      <x:c r="M139" s="12" t="str">
        <x:v>area/deploy、area/selfhost、kind/docs、status/closed</x:v>
      </x:c>
      <x:c r="N139" s="12" t="str">
        <x:v>https://gitlab.daikuan.qihoo.net/songrongxin/deepbankv2/-/issues/37</x:v>
      </x:c>
    </x:row>
    <x:row r="140" ht="104" customHeight="1">
      <x:c r="A140" s="11" t="str">
        <x:v>#39</x:v>
      </x:c>
      <x:c r="B140" s="11" t="str">
        <x:v>refactor: 去除业务 IPC fallback，统一本地开发为独立服务，并补 transport case matrix</x:v>
      </x:c>
      <x:c r="C140" s="11" t="str">
        <x:v>refactor</x:v>
      </x:c>
      <x:c r="D140" s="14" t="str">
        <x:v>不生成测试用例</x:v>
      </x:c>
      <x:c r="E140" s="11" t="n">
        <x:v>0</x:v>
      </x:c>
      <x:c r="F140" s="11" t="str">
        <x:v>1</x:v>
      </x:c>
      <x:c r="G140" s="11" t="str">
        <x:v>正文主要属于 refactor 工作，不是用户可直接操作的产品功能；作为背景或验收依据保留在 Issue 清单和筛选依据中。</x:v>
      </x:c>
      <x:c r="H140" s="11" t="str">
        <x:v>Exact files or module boundaries:；Planned structural change:；4. Add a case matrix that proves the same contract across local standalone service and release remote control-plane.；6. Update docs so they describe one canonical product transport and one explicit local service startup path.</x:v>
      </x:c>
      <x:c r="I140" s="11" t="str">
        <x:v>控制面与桌面壳</x:v>
      </x:c>
      <x:c r="J140" s="11" t="str">
        <x:v>项目列表、计划、活动、成员、仓库与文件</x:v>
      </x:c>
      <x:c r="K140" s="15" t="str">
        <x:v>P3 低频内部边界</x:v>
      </x:c>
      <x:c r="L140" s="11" t="str">
        <x:v>closed</x:v>
      </x:c>
      <x:c r="M140" s="11" t="str">
        <x:v>area/docs、area/e2e、area/electron、area/preload、area/server、kind/refactor、priority/high、status/closed</x:v>
      </x:c>
      <x:c r="N140" s="11" t="str">
        <x:v>https://gitlab.daikuan.qihoo.net/songrongxin/deepbankv2/-/issues/39</x:v>
      </x:c>
    </x:row>
    <x:row r="141" ht="104" customHeight="1">
      <x:c r="A141" s="12" t="str">
        <x:v>#40</x:v>
      </x:c>
      <x:c r="B141" s="12" t="str">
        <x:v>chore: refine desktop-release skill for dev-first env-scoped release workflow</x:v>
      </x:c>
      <x:c r="C141" s="12" t="str">
        <x:v>chore</x:v>
      </x:c>
      <x:c r="D141" s="14" t="str">
        <x:v>不生成测试用例</x:v>
      </x:c>
      <x:c r="E141" s="12" t="n">
        <x:v>0</x:v>
      </x:c>
      <x:c r="F141" s="12" t="str">
        <x:v>1</x:v>
      </x:c>
      <x:c r="G141" s="12" t="str">
        <x:v>正文主要属于 chore 工作，不是用户可直接操作的产品功能；作为背景或验收依据保留在 Issue 清单和筛选依据中。</x:v>
      </x:c>
      <x:c r="H141" s="12" t="str">
        <x:v>Exact files or paths:；generated `.agents/skills/desktop-release/`；generated `.claude/skills/desktop-release/`；desktop-release guidance should default to the dev integration environment for release-oriented runs</x:v>
      </x:c>
      <x:c r="I141" s="12" t="str">
        <x:v>专家与技能</x:v>
      </x:c>
      <x:c r="J141" s="12" t="str">
        <x:v>专家列表与选择</x:v>
      </x:c>
      <x:c r="K141" s="15" t="str">
        <x:v>P3 低频内部边界</x:v>
      </x:c>
      <x:c r="L141" s="12" t="str">
        <x:v>closed</x:v>
      </x:c>
      <x:c r="M141" s="12" t="str">
        <x:v>area/docs、area/skills、kind/chore、status/closed</x:v>
      </x:c>
      <x:c r="N141" s="12" t="str">
        <x:v>https://gitlab.daikuan.qihoo.net/songrongxin/deepbankv2/-/issues/40</x:v>
      </x:c>
    </x:row>
    <x:row r="142" ht="104" customHeight="1">
      <x:c r="A142" s="11" t="str">
        <x:v>#52</x:v>
      </x:c>
      <x:c r="B142" s="11" t="str">
        <x:v>test(uiux): Deepbank Electron 主功能并行 UI/UX 回归与修复编排</x:v>
      </x:c>
      <x:c r="C142" s="11" t="str">
        <x:v>test</x:v>
      </x:c>
      <x:c r="D142" s="14" t="str">
        <x:v>不生成测试用例</x:v>
      </x:c>
      <x:c r="E142" s="11" t="n">
        <x:v>0</x:v>
      </x:c>
      <x:c r="F142" s="11" t="str">
        <x:v>1</x:v>
      </x:c>
      <x:c r="G142" s="11" t="str">
        <x:v>标题为 test(uiux) 回归编排，作为测试支撑，不再转成产品 case。</x:v>
      </x:c>
      <x:c r="H142" s="11" t="str">
        <x:v>Exact files or behaviors to cover:；Deepbank Electron rendered UI and interaction behavior under `src/`, `src/components/assistant-ui/`, Electron shell/preload surfaces, and Playwright UI/UX audit flows.；Feature-domain regression using #43's audit tooling and generated evidence under `reports/uiux-audit/&lt;run-id&gt;/`.；Child issue creation and linkage for actual module-level UI/UX defects and repair work.</x:v>
      </x:c>
      <x:c r="I142" s="11" t="str">
        <x:v>专家与技能</x:v>
      </x:c>
      <x:c r="J142" s="11" t="str">
        <x:v>专家列表与选择</x:v>
      </x:c>
      <x:c r="K142" s="15" t="str">
        <x:v>P3 低频内部边界</x:v>
      </x:c>
      <x:c r="L142" s="11" t="str">
        <x:v>closed</x:v>
      </x:c>
      <x:c r="M142" s="11" t="str">
        <x:v>area/assistant-ui、area/e2e、area/electron、area/skills、area/ui、kind/test、priority/high、status/closed</x:v>
      </x:c>
      <x:c r="N142" s="11" t="str">
        <x:v>https://gitlab.daikuan.qihoo.net/songrongxin/deepbankv2/-/issues/52</x:v>
      </x:c>
    </x:row>
    <x:row r="143" ht="104" customHeight="1">
      <x:c r="A143" s="12" t="str">
        <x:v>#54</x:v>
      </x:c>
      <x:c r="B143" s="12" t="str">
        <x:v>test(uiux/assistant-thread): assistant thread 回归与修复</x:v>
      </x:c>
      <x:c r="C143" s="12" t="str">
        <x:v>test</x:v>
      </x:c>
      <x:c r="D143" s="14" t="str">
        <x:v>不生成测试用例</x:v>
      </x:c>
      <x:c r="E143" s="12" t="n">
        <x:v>0</x:v>
      </x:c>
      <x:c r="F143" s="12" t="str">
        <x:v>1</x:v>
      </x:c>
      <x:c r="G143" s="12" t="str">
        <x:v>正文主要属于 test 工作，不是用户可直接操作的产品功能；作为背景或验收依据保留在 Issue 清单和筛选依据中。</x:v>
      </x:c>
      <x:c r="H143" s="12" t="str">
        <x:v>Claim: UIUX-ASSISTANT-THREAD；Feature domain: `UIUX-ASSISTANT-THREAD`；Worktree path: `/Users/wangxiangyu/PycharmProjects/deepbankv2-ws3`；Branch: `issue-52-uiux-assistant-thread`；Primary code boundary: `src/components/assistant-ui/thread.tsx`; `src/App.tsx` statusbar only；Fix scope: assistant thread, composer, statusbar, and only thread-scoped CSS if required；Final status: done, no code diff was required；Manual Electron smoke on a fresh local stack showed the assistant thread empty, composing, running, and done states without clipping, overlap, or statusbar regressions.</x:v>
      </x:c>
      <x:c r="I143" s="12" t="str">
        <x:v>专家与技能</x:v>
      </x:c>
      <x:c r="J143" s="12" t="str">
        <x:v>专家列表与选择</x:v>
      </x:c>
      <x:c r="K143" s="15" t="str">
        <x:v>P3 低频内部边界</x:v>
      </x:c>
      <x:c r="L143" s="12" t="str">
        <x:v>closed</x:v>
      </x:c>
      <x:c r="M143" s="12" t="str">
        <x:v>area/assistant-ui、area/e2e、area/electron、area/skills、area/ui、kind/test、status/closed</x:v>
      </x:c>
      <x:c r="N143" s="12" t="str">
        <x:v>https://gitlab.daikuan.qihoo.net/songrongxin/deepbankv2/-/issues/54</x:v>
      </x:c>
    </x:row>
    <x:row r="144" ht="104" customHeight="1">
      <x:c r="A144" s="11" t="str">
        <x:v>#55</x:v>
      </x:c>
      <x:c r="B144" s="11" t="str">
        <x:v>test(uiux/projects): 项目、workspace、成员、任务结果 回归与修复</x:v>
      </x:c>
      <x:c r="C144" s="11" t="str">
        <x:v>test</x:v>
      </x:c>
      <x:c r="D144" s="14" t="str">
        <x:v>不生成测试用例</x:v>
      </x:c>
      <x:c r="E144" s="11" t="n">
        <x:v>0</x:v>
      </x:c>
      <x:c r="F144" s="11" t="str">
        <x:v>1</x:v>
      </x:c>
      <x:c r="G144" s="11" t="str">
        <x:v>正文主要属于 test 工作，不是用户可直接操作的产品功能；作为背景或验收依据保留在 Issue 清单和筛选依据中。</x:v>
      </x:c>
      <x:c r="H144" s="11" t="str">
        <x:v>Exact files or behaviors to cover:；Projects list, search, empty state, template cards, and create/edit project modal.；Project workspace shell: tabs, task list, project task composer, result/artifact cards, empty states, and project configuration rail.；Member invitation and runtime binding modals, including disabled/permission states.；Keyboard reachability, visible focus, accessible names, tab semantics, target size, density, truncation, permission affordances, empty/loading/error copy.；The audit framework covers `projects-list` and `projects-workspace`, but this child issue must tie any findings back to the Projects domain and keep sibling domains out of scope.</x:v>
      </x:c>
      <x:c r="I144" s="11" t="str">
        <x:v>项目工作台</x:v>
      </x:c>
      <x:c r="J144" s="11" t="str">
        <x:v>项目导入与列表</x:v>
      </x:c>
      <x:c r="K144" s="15" t="str">
        <x:v>P3 低频内部边界</x:v>
      </x:c>
      <x:c r="L144" s="11" t="str">
        <x:v>closed</x:v>
      </x:c>
      <x:c r="M144" s="11" t="str">
        <x:v>area/e2e、area/projects、area/ui、kind/test、status/closed</x:v>
      </x:c>
      <x:c r="N144" s="11" t="str">
        <x:v>https://gitlab.daikuan.qihoo.net/songrongxin/deepbankv2/-/issues/55</x:v>
      </x:c>
    </x:row>
    <x:row r="145" ht="104" customHeight="1">
      <x:c r="A145" s="12" t="str">
        <x:v>#57</x:v>
      </x:c>
      <x:c r="B145" s="12" t="str">
        <x:v>test(uiux/sidebar-nav): 侧栏导航、会话与工作区入口 回归与修复</x:v>
      </x:c>
      <x:c r="C145" s="12" t="str">
        <x:v>test</x:v>
      </x:c>
      <x:c r="D145" s="14" t="str">
        <x:v>不生成测试用例</x:v>
      </x:c>
      <x:c r="E145" s="12" t="n">
        <x:v>0</x:v>
      </x:c>
      <x:c r="F145" s="12" t="str">
        <x:v>1</x:v>
      </x:c>
      <x:c r="G145" s="12" t="str">
        <x:v>正文主要属于 test 工作，不是用户可直接操作的产品功能；作为背景或验收依据保留在 Issue 清单和筛选依据中。</x:v>
      </x:c>
      <x:c r="H145" s="12" t="str">
        <x:v>Exact files or behaviors to cover:；sidebar-scoped theme overrides in `src/qfin.css`；sidebar-related audit alignment in `test/e2e/uiux-audit.spec.mjs` / `test/e2e/support/uiux-audit.mjs` only if selectors need to stay aligned with the fixed surface；The QFIN sidebar uses dark chrome with several low-contrast text tokens.；The local audit reports low-contrast defects for logout, group headers, and two nav sublabels.；The seeded fixture report `uiux-local-seeded-mqvzlw6a` is expected harness noise and must remain out of product fix scope.</x:v>
      </x:c>
      <x:c r="I145" s="12" t="str">
        <x:v>全局界面与导航</x:v>
      </x:c>
      <x:c r="J145" s="12" t="str">
        <x:v>全局导航与骨架</x:v>
      </x:c>
      <x:c r="K145" s="15" t="str">
        <x:v>P3 低频内部边界</x:v>
      </x:c>
      <x:c r="L145" s="12" t="str">
        <x:v>closed</x:v>
      </x:c>
      <x:c r="M145" s="12" t="str">
        <x:v>area/e2e、area/ui、kind/test、priority/high、status/closed</x:v>
      </x:c>
      <x:c r="N145" s="12" t="str">
        <x:v>https://gitlab.daikuan.qihoo.net/songrongxin/deepbankv2/-/issues/57</x:v>
      </x:c>
    </x:row>
    <x:row r="146" ht="104" customHeight="1">
      <x:c r="A146" s="11" t="str">
        <x:v>#60</x:v>
      </x:c>
      <x:c r="B146" s="11" t="str">
        <x:v>chore: add external dependency issue workflow</x:v>
      </x:c>
      <x:c r="C146" s="11" t="str">
        <x:v>chore</x:v>
      </x:c>
      <x:c r="D146" s="14" t="str">
        <x:v>不生成测试用例</x:v>
      </x:c>
      <x:c r="E146" s="11" t="n">
        <x:v>0</x:v>
      </x:c>
      <x:c r="F146" s="11" t="str">
        <x:v>1</x:v>
      </x:c>
      <x:c r="G146" s="11" t="str">
        <x:v>正文主要属于 chore 工作，不是用户可直接操作的产品功能；作为背景或验收依据保留在 Issue 清单和筛选依据中。</x:v>
      </x:c>
      <x:c r="H146" s="11" t="str">
        <x:v>Exact files or paths:；generated context / skill projections produced by the repository generators；Add an external dependency issue intake path that is managed in this repository but does not imply current-repository implementation.；Future external dependency issues should be written in Chinese for external implementers and should focus on expected deliverables, acceptance criteria, handoff evidence, and blockers rather than an internal implementation plan.；Add labels that make external dependencies easy to filter and distinguish from repo-local implementation work.</x:v>
      </x:c>
      <x:c r="I146" s="11" t="str">
        <x:v>专家与技能</x:v>
      </x:c>
      <x:c r="J146" s="11" t="str">
        <x:v>专家列表与选择</x:v>
      </x:c>
      <x:c r="K146" s="15" t="str">
        <x:v>P3 低频内部边界</x:v>
      </x:c>
      <x:c r="L146" s="11" t="str">
        <x:v>closed</x:v>
      </x:c>
      <x:c r="M146" s="11" t="str">
        <x:v>area/context、area/repo、area/skills、kind/chore、status/closed</x:v>
      </x:c>
      <x:c r="N146" s="11" t="str">
        <x:v>https://gitlab.daikuan.qihoo.net/songrongxin/deepbankv2/-/issues/60</x:v>
      </x:c>
    </x:row>
    <x:row r="147" ht="104" customHeight="1">
      <x:c r="A147" s="12" t="str">
        <x:v>#61</x:v>
      </x:c>
      <x:c r="B147" s="12" t="str">
        <x:v>chore: align agent context and product docs with milestone final-state contract</x:v>
      </x:c>
      <x:c r="C147" s="12" t="str">
        <x:v>chore</x:v>
      </x:c>
      <x:c r="D147" s="14" t="str">
        <x:v>不生成测试用例</x:v>
      </x:c>
      <x:c r="E147" s="12" t="n">
        <x:v>0</x:v>
      </x:c>
      <x:c r="F147" s="12" t="str">
        <x:v>1</x:v>
      </x:c>
      <x:c r="G147" s="12" t="str">
        <x:v>正文主要属于 chore 工作，不是用户可直接操作的产品功能；作为背景或验收依据保留在 Issue 清单和筛选依据中。</x:v>
      </x:c>
      <x:c r="H147" s="12" t="str">
        <x:v>Exact files or paths:；generated context projections: `AGENTS.md`, `CLAUDE.md`, `docs/AGENTS.md`, `docs/CLAUDE.md`, `.agent/compiled/`, `.agent/compiled/manifest.json`；Future agents should load a docs-specific context before editing architecture/product docs.；README and canonical product docs should point at the milestone #1 final-state contract instead of older subscription/provider/runtime assumptions.</x:v>
      </x:c>
      <x:c r="I147" s="12" t="str">
        <x:v>产品文档与治理</x:v>
      </x:c>
      <x:c r="J147" s="12" t="str">
        <x:v>项目列表、计划、活动、成员、仓库与文件</x:v>
      </x:c>
      <x:c r="K147" s="15" t="str">
        <x:v>P3 低频治理参考</x:v>
      </x:c>
      <x:c r="L147" s="12" t="str">
        <x:v>closed</x:v>
      </x:c>
      <x:c r="M147" s="12" t="str">
        <x:v>area/context、area/docs、area/repo、kind/chore、priority/high、status/closed</x:v>
      </x:c>
      <x:c r="N147" s="12" t="str">
        <x:v>https://gitlab.daikuan.qihoo.net/songrongxin/deepbankv2/-/issues/61</x:v>
      </x:c>
    </x:row>
    <x:row r="148" ht="104" customHeight="1">
      <x:c r="A148" s="11" t="str">
        <x:v>#62</x:v>
      </x:c>
      <x:c r="B148" s="11" t="str">
        <x:v>test(uiux/ask-modal): AskUserQuestion 交互 回归与修复</x:v>
      </x:c>
      <x:c r="C148" s="11" t="str">
        <x:v>test</x:v>
      </x:c>
      <x:c r="D148" s="14" t="str">
        <x:v>不生成测试用例</x:v>
      </x:c>
      <x:c r="E148" s="11" t="n">
        <x:v>0</x:v>
      </x:c>
      <x:c r="F148" s="11" t="str">
        <x:v>1</x:v>
      </x:c>
      <x:c r="G148" s="11" t="str">
        <x:v>正文主要属于 test 工作，不是用户可直接操作的产品功能；作为背景或验收依据保留在 Issue 清单和筛选依据中。</x:v>
      </x:c>
      <x:c r="H148" s="11" t="str">
        <x:v>ask bridge helpers in `src/runtime.tsx`；ask-modal audit coverage in `test/e2e/support/uiux-audit.mjs` and `test/e2e/uiux-audit.spec.mjs`</x:v>
      </x:c>
      <x:c r="I148" s="11" t="str">
        <x:v>专家与技能</x:v>
      </x:c>
      <x:c r="J148" s="11" t="str">
        <x:v>专家列表与选择</x:v>
      </x:c>
      <x:c r="K148" s="15" t="str">
        <x:v>P3 低频内部边界</x:v>
      </x:c>
      <x:c r="L148" s="11" t="str">
        <x:v>closed</x:v>
      </x:c>
      <x:c r="M148" s="11" t="str">
        <x:v>area/e2e、area/electron、area/skills、area/ui、kind/test、status/closed</x:v>
      </x:c>
      <x:c r="N148" s="11" t="str">
        <x:v>https://gitlab.daikuan.qihoo.net/songrongxin/deepbankv2/-/issues/62</x:v>
      </x:c>
    </x:row>
    <x:row r="149" ht="104" customHeight="1">
      <x:c r="A149" s="12" t="str">
        <x:v>#63</x:v>
      </x:c>
      <x:c r="B149" s="12" t="str">
        <x:v>test(e2e/local-real): fail fast when ADK source prerequisites are missing</x:v>
      </x:c>
      <x:c r="C149" s="12" t="str">
        <x:v>test</x:v>
      </x:c>
      <x:c r="D149" s="14" t="str">
        <x:v>不生成测试用例</x:v>
      </x:c>
      <x:c r="E149" s="12" t="n">
        <x:v>0</x:v>
      </x:c>
      <x:c r="F149" s="12" t="str">
        <x:v>1</x:v>
      </x:c>
      <x:c r="G149" s="12" t="str">
        <x:v>正文主要属于 test 工作，不是用户可直接操作的产品功能；作为背景或验收依据保留在 Issue 清单和筛选依据中。</x:v>
      </x:c>
      <x:c r="H149" s="12" t="str">
        <x:v>Exact files or behaviors to cover:；The first failure was a missing prerequisite: `[adk-source] missing ADK git repo; set DEEPBANK_ADK_GIT_REPO`.；Scripts do not directly depend on `~/.deepbank/.env` at runtime; only the explicit sync helper may read it to update ignored local `.env.e2e` files.</x:v>
      </x:c>
      <x:c r="I149" s="12" t="str">
        <x:v>模型连接与运行时</x:v>
      </x:c>
      <x:c r="J149" s="12" t="str">
        <x:v>管理员连接配置</x:v>
      </x:c>
      <x:c r="K149" s="15" t="str">
        <x:v>P3 低频内部边界</x:v>
      </x:c>
      <x:c r="L149" s="12" t="str">
        <x:v>closed</x:v>
      </x:c>
      <x:c r="M149" s="12" t="str">
        <x:v>area/e2e、area/runtime、area/scripts、kind/test、status/closed</x:v>
      </x:c>
      <x:c r="N149" s="12" t="str">
        <x:v>https://gitlab.daikuan.qihoo.net/songrongxin/deepbankv2/-/issues/63</x:v>
      </x:c>
    </x:row>
    <x:row r="150" ht="104" customHeight="1">
      <x:c r="A150" s="11" t="str">
        <x:v>#71</x:v>
      </x:c>
      <x:c r="B150" s="11" t="str">
        <x:v>test(uiux/config-center): 配置中心、LLM/provider、角色/场景 回归与修复</x:v>
      </x:c>
      <x:c r="C150" s="11" t="str">
        <x:v>test</x:v>
      </x:c>
      <x:c r="D150" s="14" t="str">
        <x:v>不生成测试用例</x:v>
      </x:c>
      <x:c r="E150" s="11" t="n">
        <x:v>0</x:v>
      </x:c>
      <x:c r="F150" s="11" t="str">
        <x:v>1</x:v>
      </x:c>
      <x:c r="G150" s="11" t="str">
        <x:v>正文主要属于 test 工作，不是用户可直接操作的产品功能；作为背景或验收依据保留在 Issue 清单和筛选依据中。</x:v>
      </x:c>
      <x:c r="H150" s="11" t="str">
        <x:v>Exact files or behaviors to cover:；Config Center-scoped QFIN styling in `src/qfin.css` only when selectors stay clearly within the claimed domain boundary；The active Config Center tab, helper copy, scene action affordance, scene metadata text, and category status chips were under the WCAG 2.2 text-contrast threshold in the real renderer.；The accepted scope stays inside the Config Center surface; `artifact-panel`, `assistant-thread`, `skills`, and `ask-modal` findings from the same audits remain out of scope for this child issue.</x:v>
      </x:c>
      <x:c r="I150" s="11" t="str">
        <x:v>配置中心</x:v>
      </x:c>
      <x:c r="J150" s="11" t="str">
        <x:v>助理配置</x:v>
      </x:c>
      <x:c r="K150" s="15" t="str">
        <x:v>P3 低频内部边界</x:v>
      </x:c>
      <x:c r="L150" s="11" t="str">
        <x:v>closed</x:v>
      </x:c>
      <x:c r="M150" s="11" t="str">
        <x:v>area/e2e、area/ui、kind/test、priority/high、status/closed</x:v>
      </x:c>
      <x:c r="N150" s="11" t="str">
        <x:v>https://gitlab.daikuan.qihoo.net/songrongxin/deepbankv2/-/issues/71</x:v>
      </x:c>
    </x:row>
    <x:row r="151" ht="104" customHeight="1">
      <x:c r="A151" s="12" t="str">
        <x:v>#73</x:v>
      </x:c>
      <x:c r="B151" s="12" t="str">
        <x:v>chore: automate milestone #1 tracker maintenance and note compression</x:v>
      </x:c>
      <x:c r="C151" s="12" t="str">
        <x:v>chore</x:v>
      </x:c>
      <x:c r="D151" s="14" t="str">
        <x:v>不生成测试用例</x:v>
      </x:c>
      <x:c r="E151" s="12" t="n">
        <x:v>0</x:v>
      </x:c>
      <x:c r="F151" s="12" t="str">
        <x:v>1</x:v>
      </x:c>
      <x:c r="G151" s="12" t="str">
        <x:v>正文主要属于 chore 工作，不是用户可直接操作的产品功能；作为背景或验收依据保留在 Issue 清单和筛选依据中。</x:v>
      </x:c>
      <x:c r="H151" s="12" t="str">
        <x:v>Exact files or paths:；Maintain milestone `#1` coverage and tracker `#28` hygiene through one repo-managed script.；Compress redundant editable tracker notes into short superseded markers without deleting history.</x:v>
      </x:c>
      <x:c r="I151" s="12" t="str">
        <x:v>产品文档与治理</x:v>
      </x:c>
      <x:c r="J151" s="12" t="str">
        <x:v>项目列表、计划、活动、成员、仓库与文件</x:v>
      </x:c>
      <x:c r="K151" s="15" t="str">
        <x:v>P3 低频治理参考</x:v>
      </x:c>
      <x:c r="L151" s="12" t="str">
        <x:v>closed</x:v>
      </x:c>
      <x:c r="M151" s="12" t="str">
        <x:v>area/repo、area/scripts、kind/chore、status/closed</x:v>
      </x:c>
      <x:c r="N151" s="12" t="str">
        <x:v>https://gitlab.daikuan.qihoo.net/songrongxin/deepbankv2/-/issues/73</x:v>
      </x:c>
    </x:row>
    <x:row r="152" ht="104" customHeight="1">
      <x:c r="A152" s="11" t="str">
        <x:v>#74</x:v>
      </x:c>
      <x:c r="B152" s="11" t="str">
        <x:v>test(uiux/cross-sweep): 跨 viewport / local-release 验证扫尾回归</x:v>
      </x:c>
      <x:c r="C152" s="11" t="str">
        <x:v>test</x:v>
      </x:c>
      <x:c r="D152" s="14" t="str">
        <x:v>不生成测试用例</x:v>
      </x:c>
      <x:c r="E152" s="11" t="n">
        <x:v>0</x:v>
      </x:c>
      <x:c r="F152" s="11" t="str">
        <x:v>1</x:v>
      </x:c>
      <x:c r="G152" s="11" t="str">
        <x:v>标题为 test(uiux/cross-sweep) 扫尾回归，作为测试支撑，不生成产品 case。</x:v>
      </x:c>
      <x:c r="H152" s="11" t="str">
        <x:v>Exact files or behaviors to cover:；Feature domain: UIUX-CROSS-SWEEP.；Worktree path: `/Users/wangxiangyu/PycharmProjects/deepbankv2-ws5`.；Branch: `issue-52-uiux-cross-sweep`.；Audit scope: compare local source Electron and packaged release UI/UX audit artifacts from #43's audit framework.；52 still needs a final local/release sweep that compares deterministic UI/UX findings across scopes and routes any remaining product regressions to the owning feature domain.；The cross-sweep lane must prove whether remaining local/release differences are no-defect, already covered by open issues, or require a focused bug issue and fix branch.</x:v>
      </x:c>
      <x:c r="I152" s="11" t="str">
        <x:v>专家与技能</x:v>
      </x:c>
      <x:c r="J152" s="11" t="str">
        <x:v>专家列表与选择</x:v>
      </x:c>
      <x:c r="K152" s="15" t="str">
        <x:v>P3 低频内部边界</x:v>
      </x:c>
      <x:c r="L152" s="11" t="str">
        <x:v>closed</x:v>
      </x:c>
      <x:c r="M152" s="11" t="str">
        <x:v>area/assistant-ui、area/e2e、area/electron、area/skills、area/ui、kind/test、priority/high、status/closed</x:v>
      </x:c>
      <x:c r="N152" s="11" t="str">
        <x:v>https://gitlab.daikuan.qihoo.net/songrongxin/deepbankv2/-/issues/74</x:v>
      </x:c>
    </x:row>
    <x:row r="153" ht="104" customHeight="1">
      <x:c r="A153" s="12" t="str">
        <x:v>#87</x:v>
      </x:c>
      <x:c r="B153" s="12" t="str">
        <x:v>test(uiux/audit-convergence): 可访问性残差与审计误报治理</x:v>
      </x:c>
      <x:c r="C153" s="12" t="str">
        <x:v>test</x:v>
      </x:c>
      <x:c r="D153" s="14" t="str">
        <x:v>不生成测试用例</x:v>
      </x:c>
      <x:c r="E153" s="12" t="n">
        <x:v>0</x:v>
      </x:c>
      <x:c r="F153" s="12" t="str">
        <x:v>1</x:v>
      </x:c>
      <x:c r="G153" s="12" t="str">
        <x:v>正文主要属于 test 工作，不是用户可直接操作的产品功能；作为背景或验收依据保留在 Issue 清单和筛选依据中。</x:v>
      </x:c>
      <x:c r="H153" s="12" t="str">
        <x:v>Exact files or behaviors to cover:；`reports/uiux-audit/` grouping and routing quality</x:v>
      </x:c>
      <x:c r="I153" s="12" t="str">
        <x:v>全局界面与导航</x:v>
      </x:c>
      <x:c r="J153" s="12" t="str">
        <x:v>全局导航与骨架</x:v>
      </x:c>
      <x:c r="K153" s="15" t="str">
        <x:v>P3 低频内部边界</x:v>
      </x:c>
      <x:c r="L153" s="12" t="str">
        <x:v>closed</x:v>
      </x:c>
      <x:c r="M153" s="12" t="str">
        <x:v>area/e2e、area/ui、kind/test、priority/high、status/ready</x:v>
      </x:c>
      <x:c r="N153" s="12" t="str">
        <x:v>https://gitlab.daikuan.qihoo.net/songrongxin/deepbankv2/-/issues/87</x:v>
      </x:c>
    </x:row>
    <x:row r="154" ht="104" customHeight="1">
      <x:c r="A154" s="11" t="str">
        <x:v>#102</x:v>
      </x:c>
      <x:c r="B154" s="11" t="str">
        <x:v>test(runtime-features/surface): extract Claude Code and Codex SDK feature surfaces</x:v>
      </x:c>
      <x:c r="C154" s="11" t="str">
        <x:v>test</x:v>
      </x:c>
      <x:c r="D154" s="14" t="str">
        <x:v>不生成测试用例</x:v>
      </x:c>
      <x:c r="E154" s="11" t="n">
        <x:v>0</x:v>
      </x:c>
      <x:c r="F154" s="11" t="str">
        <x:v>1</x:v>
      </x:c>
      <x:c r="G154" s="11" t="str">
        <x:v>正文主要属于 test 工作，不是用户可直接操作的产品功能；作为背景或验收依据保留在 Issue 清单和筛选依据中。</x:v>
      </x:c>
      <x:c r="H154" s="11" t="str">
        <x:v>Exact files or behaviors to cover:；Add extractor tooling under scripts/ and structured output under ignored test-results/runtime-features/ plus a reviewable classified baseline under test/runtime-features/ when appropriate.；Parse installed package versions from node_modules/@anthropic-ai/claude-agent-sdk/package.json and node_modules/@openai/codex-sdk/package.json.；Pull selected official doc/manual sections into source metadata, not as free-form prose: OpenAI Codex SDK/subagents/hooks/permissions/MCP and Anthropic Agent SDK overview/user-input/MCP/hooks/subagents.；Produce a categorized matrix seed keyed by runtime family, raw surface, feature class, support classification, owner issue, and e</x:v>
      </x:c>
      <x:c r="I154" s="11" t="str">
        <x:v>模型连接与运行时</x:v>
      </x:c>
      <x:c r="J154" s="11" t="str">
        <x:v>管理员连接配置</x:v>
      </x:c>
      <x:c r="K154" s="15" t="str">
        <x:v>P3 低频内部边界</x:v>
      </x:c>
      <x:c r="L154" s="11" t="str">
        <x:v>closed</x:v>
      </x:c>
      <x:c r="M154" s="11" t="str">
        <x:v>area/runtime、area/scripts、kind/test、status/closed</x:v>
      </x:c>
      <x:c r="N154" s="11" t="str">
        <x:v>https://gitlab.daikuan.qihoo.net/songrongxin/deepbankv2/-/issues/102</x:v>
      </x:c>
    </x:row>
    <x:row r="155" ht="104" customHeight="1">
      <x:c r="A155" s="12" t="str">
        <x:v>#106</x:v>
      </x:c>
      <x:c r="B155" s="12" t="str">
        <x:v>test(runtime-features/harness): add controlled prompt case registry and raw capture artifacts</x:v>
      </x:c>
      <x:c r="C155" s="12" t="str">
        <x:v>test</x:v>
      </x:c>
      <x:c r="D155" s="14" t="str">
        <x:v>不生成测试用例</x:v>
      </x:c>
      <x:c r="E155" s="12" t="n">
        <x:v>0</x:v>
      </x:c>
      <x:c r="F155" s="12" t="str">
        <x:v>1</x:v>
      </x:c>
      <x:c r="G155" s="12" t="str">
        <x:v>正文主要属于 test 工作，不是用户可直接操作的产品功能；作为背景或验收依据保留在 Issue 清单和筛选依据中。</x:v>
      </x:c>
      <x:c r="H155" s="12" t="str">
        <x:v>Exact files or behaviors to cover:；Add a case registry under test/runtime-features/ with schema validation.；Save raw SDK JSONL, normalized WS events, transcript excerpts, redaction reports, run metadata, and matrix results under ignored test-results/runtime-features/.；Provide stable failure messages that tell implementers whether raw provider behavior, Deepbank normalization, UI/WS transport, transcript persistence, redaction, or report classification failed.；Adding a new runtime feature regression should be mostly declarative: add or update a surface classification, add a case entry, attach a fixture or controlled prompt/input, define raw and normalized predicates, and let the runner produc</x:v>
      </x:c>
      <x:c r="I155" s="12" t="str">
        <x:v>成果区与文件预览</x:v>
      </x:c>
      <x:c r="J155" s="12" t="str">
        <x:v>会话成果区</x:v>
      </x:c>
      <x:c r="K155" s="15" t="str">
        <x:v>P3 低频内部边界</x:v>
      </x:c>
      <x:c r="L155" s="12" t="str">
        <x:v>closed</x:v>
      </x:c>
      <x:c r="M155" s="12" t="str">
        <x:v>area/e2e、area/runtime、area/scripts、kind/test、status/closed</x:v>
      </x:c>
      <x:c r="N155" s="12" t="str">
        <x:v>https://gitlab.daikuan.qihoo.net/songrongxin/deepbankv2/-/issues/106</x:v>
      </x:c>
    </x:row>
    <x:row r="156" ht="104" customHeight="1">
      <x:c r="A156" s="11" t="str">
        <x:v>#107</x:v>
      </x:c>
      <x:c r="B156" s="11" t="str">
        <x:v>test(runtime-features/report): add coverage matrix and upgrade drift report</x:v>
      </x:c>
      <x:c r="C156" s="11" t="str">
        <x:v>test</x:v>
      </x:c>
      <x:c r="D156" s="14" t="str">
        <x:v>不生成测试用例</x:v>
      </x:c>
      <x:c r="E156" s="11" t="n">
        <x:v>0</x:v>
      </x:c>
      <x:c r="F156" s="11" t="str">
        <x:v>1</x:v>
      </x:c>
      <x:c r="G156" s="11" t="str">
        <x:v>正文主要属于 test 工作，不是用户可直接操作的产品功能；作为背景或验收依据保留在 Issue 清单和筛选依据中。</x:v>
      </x:c>
      <x:c r="H156" s="11" t="str">
        <x:v>Exact files or behaviors to cover:；Generate Markdown and JSON coverage matrix artifacts from the #102 surface extractor, #106 case registry, and latest case run results.；Group output by runtime family, shared axes, feature class, stability tier, support status, owner issue, and coverage tier.；Add drift checks for SDK version changes, raw event/item/message/tool additions/removals, field shape changes, docs/local mismatches, and unclassified cases.；Make report output suitable for issue comments, MR descriptions, local debugging, and CI failure triage.；Even if extractor and cases exist, maintainers need a concise way to see whether the matrix is healthy, what is covered only by fixtures, what </x:v>
      </x:c>
      <x:c r="I156" s="11" t="str">
        <x:v>模型连接与运行时</x:v>
      </x:c>
      <x:c r="J156" s="11" t="str">
        <x:v>管理员连接配置</x:v>
      </x:c>
      <x:c r="K156" s="15" t="str">
        <x:v>P3 低频内部边界</x:v>
      </x:c>
      <x:c r="L156" s="11" t="str">
        <x:v>closed</x:v>
      </x:c>
      <x:c r="M156" s="11" t="str">
        <x:v>area/e2e、area/runtime、area/scripts、kind/test、status/closed</x:v>
      </x:c>
      <x:c r="N156" s="11" t="str">
        <x:v>https://gitlab.daikuan.qihoo.net/songrongxin/deepbankv2/-/issues/107</x:v>
      </x:c>
    </x:row>
    <x:row r="157" ht="104" customHeight="1">
      <x:c r="A157" s="12" t="str">
        <x:v>#122</x:v>
      </x:c>
      <x:c r="B157" s="12" t="str">
        <x:v>bug(e2e): macOS 下 e2e:local 失败——宿主 seed 本地 SQLite 与 docker 服务端不可靠共享</x:v>
      </x:c>
      <x:c r="C157" s="12" t="str">
        <x:v>bug</x:v>
      </x:c>
      <x:c r="D157" s="14" t="str">
        <x:v>不生成测试用例</x:v>
      </x:c>
      <x:c r="E157" s="12" t="n">
        <x:v>0</x:v>
      </x:c>
      <x:c r="F157" s="12" t="str">
        <x:v>1</x:v>
      </x:c>
      <x:c r="G157" s="12" t="str">
        <x:v>bug 主要发生在内部构建、测试脚本、运行环境或底层依赖，不生成面向产品用户的功能测试用例。</x:v>
      </x:c>
      <x:c r="H157" s="12" t="str">
        <x:v>local runtime or DB failure</x:v>
      </x:c>
      <x:c r="I157" s="12" t="str">
        <x:v>发布与版本</x:v>
      </x:c>
      <x:c r="J157" s="12" t="str">
        <x:v>版本展示与检查更新</x:v>
      </x:c>
      <x:c r="K157" s="15" t="str">
        <x:v>P3 外部依赖低频边界</x:v>
      </x:c>
      <x:c r="L157" s="12" t="str">
        <x:v>opened</x:v>
      </x:c>
      <x:c r="M157" s="12" t="str">
        <x:v>area/e2e、area/server、kind/bug</x:v>
      </x:c>
      <x:c r="N157" s="12" t="str">
        <x:v>https://gitlab.daikuan.qihoo.net/songrongxin/deepbankv2/-/issues/122</x:v>
      </x:c>
    </x:row>
    <x:row r="158" ht="104" customHeight="1">
      <x:c r="A158" s="11" t="str">
        <x:v>#145</x:v>
      </x:c>
      <x:c r="B158" s="11" t="str">
        <x:v>refactor(server): 固化任务创建后的工作区 / 项目绑定</x:v>
      </x:c>
      <x:c r="C158" s="11" t="str">
        <x:v>refactor</x:v>
      </x:c>
      <x:c r="D158" s="14" t="str">
        <x:v>不生成测试用例</x:v>
      </x:c>
      <x:c r="E158" s="11" t="n">
        <x:v>0</x:v>
      </x:c>
      <x:c r="F158" s="11" t="str">
        <x:v>1</x:v>
      </x:c>
      <x:c r="G158" s="11" t="str">
        <x:v>正文主要属于 refactor 工作，不是用户可直接操作的产品功能；作为背景或验收依据保留在 Issue 清单和筛选依据中。</x:v>
      </x:c>
      <x:c r="H158" s="11" t="str">
        <x:v>Tests proving ordinary session/task updates cannot mutate `cwd` or `projectId` after creation.；Compatibility behavior for allowed updates: title, mode, runtime family/connection selection if currently supported, expert, permission mode, agent session id, transcript updates, updated_at.；Clear comments/errors that frame the rule as task workspace/project binding immutability.</x:v>
      </x:c>
      <x:c r="I158" s="11" t="str">
        <x:v>项目工作台</x:v>
      </x:c>
      <x:c r="J158" s="11" t="str">
        <x:v>项目导入与列表</x:v>
      </x:c>
      <x:c r="K158" s="15" t="str">
        <x:v>P3 低频内部边界</x:v>
      </x:c>
      <x:c r="L158" s="11" t="str">
        <x:v>opened</x:v>
      </x:c>
      <x:c r="M158" s="11" t="str">
        <x:v>area/db、area/e2e、area/projects、area/runtime、area/server、kind/refactor、priority/high、status/ready</x:v>
      </x:c>
      <x:c r="N158" s="11" t="str">
        <x:v>https://gitlab.daikuan.qihoo.net/songrongxin/deepbankv2/-/issues/145</x:v>
      </x:c>
    </x:row>
    <x:row r="159" ht="104" customHeight="1">
      <x:c r="A159" s="12" t="str">
        <x:v>#146</x:v>
      </x:c>
      <x:c r="B159" s="12" t="str">
        <x:v>test(product): WorkBuddy 术语与工作区边界最终回归</x:v>
      </x:c>
      <x:c r="C159" s="12" t="str">
        <x:v>test</x:v>
      </x:c>
      <x:c r="D159" s="14" t="str">
        <x:v>不生成测试用例</x:v>
      </x:c>
      <x:c r="E159" s="12" t="n">
        <x:v>0</x:v>
      </x:c>
      <x:c r="F159" s="12" t="str">
        <x:v>1</x:v>
      </x:c>
      <x:c r="G159" s="12" t="str">
        <x:v>正文主要属于 test 工作，不是用户可直接操作的产品功能；作为背景或验收依据保留在 Issue 清单和筛选依据中。</x:v>
      </x:c>
      <x:c r="H159" s="12" t="str">
        <x:v>Repo-managed skills source/projection verification.；Global UI terminology verification.；Project UI terminology verification.；Server task context immutability verification.；Runtime prompt/mock wording verification.；GitLab project runtime repo-root workdir guard verification.；Final parent tracker update with completion evidence.</x:v>
      </x:c>
      <x:c r="I159" s="12" t="str">
        <x:v>专家与技能</x:v>
      </x:c>
      <x:c r="J159" s="12" t="str">
        <x:v>专家列表与选择</x:v>
      </x:c>
      <x:c r="K159" s="15" t="str">
        <x:v>P3 低频内部边界</x:v>
      </x:c>
      <x:c r="L159" s="12" t="str">
        <x:v>opened</x:v>
      </x:c>
      <x:c r="M159" s="12" t="str">
        <x:v>area/context、area/docs、area/e2e、area/electron、area/preload、area/projects、area/runtime、area/scripts、area/server、area/skills、area/ui、kind/test、priority/high、status/ready</x:v>
      </x:c>
      <x:c r="N159" s="12" t="str">
        <x:v>https://gitlab.daikuan.qihoo.net/songrongxin/deepbankv2/-/issues/146</x:v>
      </x:c>
    </x:row>
    <x:row r="160" ht="104" customHeight="1">
      <x:c r="A160" s="11" t="str">
        <x:v>#147</x:v>
      </x:c>
      <x:c r="B160" s="11" t="str">
        <x:v>test(runtime): 固化 GitLab 项目任务 repo-root 项目工作区</x:v>
      </x:c>
      <x:c r="C160" s="11" t="str">
        <x:v>test</x:v>
      </x:c>
      <x:c r="D160" s="14" t="str">
        <x:v>不生成测试用例</x:v>
      </x:c>
      <x:c r="E160" s="11" t="n">
        <x:v>0</x:v>
      </x:c>
      <x:c r="F160" s="11" t="str">
        <x:v>1</x:v>
      </x:c>
      <x:c r="G160" s="11" t="str">
        <x:v>正文主要属于 test 工作，不是用户可直接操作的产品功能；作为背景或验收依据保留在 Issue 清单和筛选依据中。</x:v>
      </x:c>
      <x:c r="H160" s="11" t="str">
        <x:v>Negative and regression tests around `server/project-runtime-workspace.mjs` and `test/project-runtime-workspace.test.mjs`.；Assertions that `repo.targetPath` stays exactly `repo` for GitLab-backed project tasks.；Assertions that `workingDir`/`working_dir` ends at repo root and does not accept or synthesize arbitrary nested subpaths.；Tests for runtime metadata edge cases only if they can currently bypass repo-root behavior.</x:v>
      </x:c>
      <x:c r="I160" s="11" t="str">
        <x:v>项目工作台</x:v>
      </x:c>
      <x:c r="J160" s="11" t="str">
        <x:v>项目导入与列表</x:v>
      </x:c>
      <x:c r="K160" s="15" t="str">
        <x:v>P3 低频内部边界</x:v>
      </x:c>
      <x:c r="L160" s="11" t="str">
        <x:v>opened</x:v>
      </x:c>
      <x:c r="M160" s="11" t="str">
        <x:v>area/projects、area/runtime、area/server、kind/test、priority/high、status/ready</x:v>
      </x:c>
      <x:c r="N160" s="11" t="str">
        <x:v>https://gitlab.daikuan.qihoo.net/songrongxin/deepbankv2/-/issues/147</x:v>
      </x:c>
    </x:row>
    <x:row r="161" ht="104" customHeight="1">
      <x:c r="A161" s="12" t="str">
        <x:v>#149</x:v>
      </x:c>
      <x:c r="B161" s="12" t="str">
        <x:v>refactor(preload): 保留 task/workspace 桥接词汇并隔离内部 session</x:v>
      </x:c>
      <x:c r="C161" s="12" t="str">
        <x:v>refactor</x:v>
      </x:c>
      <x:c r="D161" s="14" t="str">
        <x:v>不生成测试用例</x:v>
      </x:c>
      <x:c r="E161" s="12" t="n">
        <x:v>0</x:v>
      </x:c>
      <x:c r="F161" s="12" t="str">
        <x:v>1</x:v>
      </x:c>
      <x:c r="G161" s="12" t="str">
        <x:v>正文主要属于 refactor 工作，不是用户可直接操作的产品功能；作为背景或验收依据保留在 Issue 清单和筛选依据中。</x:v>
      </x:c>
      <x:c r="H161" s="12" t="str">
        <x:v>Compatibility documentation around `newSession()` as an internal persisted session record API.</x:v>
      </x:c>
      <x:c r="I161" s="12" t="str">
        <x:v>项目工作台</x:v>
      </x:c>
      <x:c r="J161" s="12" t="str">
        <x:v>项目导入与列表</x:v>
      </x:c>
      <x:c r="K161" s="15" t="str">
        <x:v>P3 低频内部边界</x:v>
      </x:c>
      <x:c r="L161" s="12" t="str">
        <x:v>opened</x:v>
      </x:c>
      <x:c r="M161" s="12" t="str">
        <x:v>area/e2e、area/electron、area/preload、area/projects、area/ui、kind/refactor、priority/high、status/ready</x:v>
      </x:c>
      <x:c r="N161" s="12" t="str">
        <x:v>https://gitlab.daikuan.qihoo.net/songrongxin/deepbankv2/-/issues/149</x:v>
      </x:c>
    </x:row>
    <x:row r="162" ht="104" customHeight="1">
      <x:c r="A162" s="11" t="str">
        <x:v>#152</x:v>
      </x:c>
      <x:c r="B162" s="11" t="str">
        <x:v>refactor(runtime): 对齐模型可见的任务 / 工作区语义</x:v>
      </x:c>
      <x:c r="C162" s="11" t="str">
        <x:v>refactor</x:v>
      </x:c>
      <x:c r="D162" s="14" t="str">
        <x:v>不生成测试用例</x:v>
      </x:c>
      <x:c r="E162" s="11" t="n">
        <x:v>0</x:v>
      </x:c>
      <x:c r="F162" s="11" t="str">
        <x:v>1</x:v>
      </x:c>
      <x:c r="G162" s="11" t="str">
        <x:v>正文主要属于 refactor 工作，不是用户可直接操作的产品功能；作为背景或验收依据保留在 Issue 清单和筛选依据中。</x:v>
      </x:c>
      <x:c r="H162" s="11" t="str">
        <x:v>`runtime-family.mjs` only if runtime-family code/comments contain product terminology that conflicts with #141.</x:v>
      </x:c>
      <x:c r="I162" s="11" t="str">
        <x:v>项目工作台</x:v>
      </x:c>
      <x:c r="J162" s="11" t="str">
        <x:v>项目导入与列表</x:v>
      </x:c>
      <x:c r="K162" s="15" t="str">
        <x:v>P3 低频内部边界</x:v>
      </x:c>
      <x:c r="L162" s="11" t="str">
        <x:v>opened</x:v>
      </x:c>
      <x:c r="M162" s="11" t="str">
        <x:v>area/projects、area/runtime、area/server、kind/refactor、priority/high、status/ready</x:v>
      </x:c>
      <x:c r="N162" s="11" t="str">
        <x:v>https://gitlab.daikuan.qihoo.net/songrongxin/deepbankv2/-/issues/152</x:v>
      </x:c>
    </x:row>
    <x:row r="163">
      <x:c r="A163" s="44" t="str">
        <x:v>审查补充-2026-07-01</x:v>
      </x:c>
      <x:c r="B163" s="44" t="str">
        <x:v>审查补充：QBot 黑盒化、易用性、稳定性和产品化缺口专项</x:v>
      </x:c>
      <x:c r="C163" s="44" t="str">
        <x:v>review-supplement</x:v>
      </x:c>
      <x:c r="D163" s="44" t="str">
        <x:v>生成测试用例</x:v>
      </x:c>
      <x:c r="E163" s="44" t="n">
        <x:v>60</x:v>
      </x:c>
      <x:c r="F163" s="44" t="str">
        <x:v>FT-0355, FT-0356, FT-0357, FT-0358, FT-0359, FT-0360, FT-0361, FT-0362, FT-0363, FT-0364, FT-0365, FT-0366, FT-0367, FT-0368, FT-0369, FT-0370, FT-0371, FT-0372, FT-0373, FT-0374, FT-0375, FT-0376, FT-0377, FT-0378, FT-0379, FT-0380, FT-0381, FT-0382, FT-0383, FT-0384, FT-0385, FT-0386, FT-0387, FT-0388, FT-0389, FT-0390, FT-0391, FT-0392, FT-0393, FT-0394, FT-0395, FT-0396, FT-0397, FT-0398, FT-0399, FT-0400, FT-0401, FT-0402, FT-0403, FT-0404, FT-0405, FT-0406, FT-0407, FT-0408, FT-0409, FT-0410, FT-0411, FT-0412, FT-0413, FT-0414</x:v>
      </x:c>
      <x:c r="G163" s="44" t="str">
        <x:v>基于 2026-07-01 审查结论追加；补充用户黑盒化、业务质量断言、入口错位、自动化可执行性和安全隔离缺口。</x:v>
      </x:c>
      <x:c r="H163" s="44" t="str">
        <x:v>普通用户无需了解模型/Codex/Claude Code/runtime/skill 使用方式；失败提示不暴露技术细节；成果和项目能力可被业务用户理解。</x:v>
      </x:c>
      <x:c r="I163" s="44" t="str">
        <x:v>综合补充</x:v>
      </x:c>
      <x:c r="J163" s="44" t="str">
        <x:v>黑盒化、易用性、稳定性、安全与集成专项</x:v>
      </x:c>
      <x:c r="K163" s="44" t="str">
        <x:v>P0/P1/P2</x:v>
      </x:c>
      <x:c r="L163" s="44" t="str">
        <x:v>supplement</x:v>
      </x:c>
      <x:c r="M163" s="44" t="str">
        <x:v>review/supplement</x:v>
      </x:c>
      <x:c r="N163" s="44" t="str">
        <x:v>N/A（审查补充）</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9" defaultRowHeight="16.799999237060547"/>
  <x:cols>
    <x:col min="1" max="1" width="10" customWidth="1"/>
    <x:col min="2" max="2" width="58" customWidth="1"/>
    <x:col min="3" max="3" width="18" customWidth="1"/>
    <x:col min="4" max="7" width="12" customWidth="1"/>
    <x:col min="8" max="8" width="120" customWidth="1"/>
    <x:col min="9" max="9" width="48" customWidth="1"/>
  </x:cols>
  <x:sheetData>
    <x:row r="1" ht="123">
      <x:c r="A1" s="1" t="s">
        <x:v>1294</x:v>
      </x:c>
      <x:c r="B1" s="1" t="s">
        <x:v>0</x:v>
      </x:c>
      <x:c r="C1" s="1" t="s">
        <x:v>0</x:v>
      </x:c>
      <x:c r="D1" s="1" t="s">
        <x:v>0</x:v>
      </x:c>
      <x:c r="E1" s="1" t="s">
        <x:v>0</x:v>
      </x:c>
      <x:c r="F1" s="1" t="s">
        <x:v>0</x:v>
      </x:c>
      <x:c r="G1" s="1" t="s">
        <x:v>0</x:v>
      </x:c>
      <x:c r="H1" s="1" t="s">
        <x:v>0</x:v>
      </x:c>
      <x:c r="I1" s="1" t="s">
        <x:v>0</x:v>
      </x:c>
    </x:row>
    <x:row r="2" ht="122">
      <x:c r="A2" s="2" t="s">
        <x:v>1295</x:v>
      </x:c>
      <x:c r="B2" s="2" t="s">
        <x:v>0</x:v>
      </x:c>
      <x:c r="C2" s="2" t="s">
        <x:v>0</x:v>
      </x:c>
      <x:c r="D2" s="2" t="s">
        <x:v>0</x:v>
      </x:c>
      <x:c r="E2" s="2" t="s">
        <x:v>0</x:v>
      </x:c>
      <x:c r="F2" s="2" t="s">
        <x:v>0</x:v>
      </x:c>
      <x:c r="G2" s="2" t="s">
        <x:v>0</x:v>
      </x:c>
      <x:c r="H2" s="2" t="s">
        <x:v>0</x:v>
      </x:c>
      <x:c r="I2" s="2" t="s">
        <x:v>0</x:v>
      </x:c>
    </x:row>
    <x:row r="3">
      <x:c r="A3" s="3" t="str">
        <x:v>Issue</x:v>
      </x:c>
      <x:c r="B3" s="3" t="str">
        <x:v>标题</x:v>
      </x:c>
      <x:c r="C3" s="3" t="str">
        <x:v>产品模块</x:v>
      </x:c>
      <x:c r="D3" s="3" t="str">
        <x:v>基础优先级</x:v>
      </x:c>
      <x:c r="E3" s="3" t="str">
        <x:v>用例数量</x:v>
      </x:c>
      <x:c r="F3" s="3" t="str">
        <x:v>原子场景数</x:v>
      </x:c>
      <x:c r="G3" s="3" t="str">
        <x:v>完整流程数</x:v>
      </x:c>
      <x:c r="H3" s="3" t="str">
        <x:v>场景清单</x:v>
      </x:c>
      <x:c r="I3" s="3" t="str">
        <x:v>GitLab链接</x:v>
      </x:c>
    </x:row>
    <x:row r="4" ht="116" customHeight="1">
      <x:c r="A4" s="4" t="str">
        <x:v>#94</x:v>
      </x:c>
      <x:c r="B4" s="4" t="str">
        <x:v>feature(projects/gitlab): implement GitLab repo/file/branch/MR adapter and .deepbank/project.yaml</x:v>
      </x:c>
      <x:c r="C4" s="4" t="str">
        <x:v>项目导入与列表</x:v>
      </x:c>
      <x:c r="D4" s="4" t="str">
        <x:v>P0</x:v>
      </x:c>
      <x:c r="E4" s="4" t="n">
        <x:v>12</x:v>
      </x:c>
      <x:c r="F4" s="4" t="n">
        <x:v>11</x:v>
      </x:c>
      <x:c r="G4" s="4" t="n">
        <x:v>1</x:v>
      </x:c>
      <x:c r="H4" s="4" t="str">
        <x:v>读取项目 repo 文件树成功（等价类-有效类）
读取 .deepbank/project.yaml 并展示配置（等价类-有效类）
新建文件并直接提交成功（等价类-有效类）
更新文件并通过 MR 保存成功（等价类-有效类）
删除文件需要确认且结果正确（状态迁移）
受保护分支写入被阻止（权限矩阵）
冲突分支或文件冲突提示清楚（等价类-无效类）
缺失 project.yaml 时展示 setup/import 状态（边界值）
中文文件名、空文件、大文件预览正确（边界值）
无权限创建 MR 时失败提示清楚（权限矩阵）
repo-owned config 替代 DB 配置展示正确（等价类-有效类）
修改 project.yaml 并创建 MR 完整流程（场景法）</x:v>
      </x:c>
      <x:c r="I4" s="4" t="str">
        <x:v>https://gitlab.daikuan.qihoo.net/songrongxin/deepbankv2/-/issues/94</x:v>
      </x:c>
    </x:row>
    <x:row r="5" ht="116" customHeight="1">
      <x:c r="A5" s="5" t="str">
        <x:v>#95</x:v>
      </x:c>
      <x:c r="B5" s="5" t="str">
        <x:v>feature(projects/gitlab): map plans, activity, and members to GitLab issues/events/members</x:v>
      </x:c>
      <x:c r="C5" s="5" t="str">
        <x:v>项目导入与列表</x:v>
      </x:c>
      <x:c r="D5" s="5" t="str">
        <x:v>P0</x:v>
      </x:c>
      <x:c r="E5" s="5" t="n">
        <x:v>12</x:v>
      </x:c>
      <x:c r="F5" s="5" t="n">
        <x:v>11</x:v>
      </x:c>
      <x:c r="G5" s="5" t="n">
        <x:v>1</x:v>
      </x:c>
      <x:c r="H5" s="5" t="str">
        <x:v>Plan 列表映射 GitLab issues（等价类-有效类）
创建计划项成功（等价类-有效类）
更新计划项状态标签成功（等价类-有效类）
评论计划项成功并进入 Activity（等价类-有效类）
关闭和重开计划项成功（状态迁移）
无权限评论或关闭时提示原因（权限矩阵）
Activity 按时间展示事件（等价类-有效类）
Members 展示成员和访问级别（等价类-有效类）
状态标签缺失或自定义标签时处理正确（边界值）
大量计划和活动记录分页/筛选可用（边界值）
成员权限变更后 capability 更新（状态迁移）
创建计划-评论-关闭-查看活动和成员完整流程（场景法）</x:v>
      </x:c>
      <x:c r="I5" s="5" t="str">
        <x:v>https://gitlab.daikuan.qihoo.net/songrongxin/deepbankv2/-/issues/95</x:v>
      </x:c>
    </x:row>
    <x:row r="6" ht="116" customHeight="1">
      <x:c r="A6" s="4" t="str">
        <x:v>#15</x:v>
      </x:c>
      <x:c r="B6" s="4" t="str">
        <x:v>接入标准 OAuth2 / Lingxi OAuth2 SSO，并完成组织信息落库绑定</x:v>
      </x:c>
      <x:c r="C6" s="4" t="str">
        <x:v>OAuth 登录</x:v>
      </x:c>
      <x:c r="D6" s="4" t="str">
        <x:v>P0</x:v>
      </x:c>
      <x:c r="E6" s="4" t="n">
        <x:v>11</x:v>
      </x:c>
      <x:c r="F6" s="4" t="n">
        <x:v>10</x:v>
      </x:c>
      <x:c r="G6" s="4" t="n">
        <x:v>1</x:v>
      </x:c>
      <x:c r="H6" s="4" t="str">
        <x:v>OAuth 登录成功并展示真实用户身份（等价类-有效类）
首次登录后按 domainAccount 绑定平台用户（等价类-有效类）
组织字段完整时持久化组织信息（等价类-有效类）
取消授权后给出可理解提示（等价类-无效类）
OAuth 回调失败或网络中断后可重新登录（等价类-无效类）
缺少 domainAccount 时不伪装成绑定成功（边界值）
组织可选字段缺失时主流程仍可理解（边界值）
重启 QBot 后通过 refresh token 恢复会话（状态迁移）
退出登录后受保护数据不可继续访问（权限矩阵）
会话过期或 token 撤销后提示重新登录（状态迁移）
登录-创建任务-退出-重新登录-恢复工作台完整流程（场景法）</x:v>
      </x:c>
      <x:c r="I6" s="4" t="str">
        <x:v>https://gitlab.daikuan.qihoo.net/songrongxin/deepbankv2/-/issues/15</x:v>
      </x:c>
    </x:row>
    <x:row r="7" ht="116" customHeight="1">
      <x:c r="A7" s="5" t="str">
        <x:v>#98</x:v>
      </x:c>
      <x:c r="B7" s="5" t="str">
        <x:v>enhancement(ui/projects): build GitLab-backed project workbench views and actions</x:v>
      </x:c>
      <x:c r="C7" s="5" t="str">
        <x:v>项目导入与列表</x:v>
      </x:c>
      <x:c r="D7" s="5" t="str">
        <x:v>P0</x:v>
      </x:c>
      <x:c r="E7" s="5" t="n">
        <x:v>11</x:v>
      </x:c>
      <x:c r="F7" s="5" t="n">
        <x:v>10</x:v>
      </x:c>
      <x:c r="G7" s="5" t="n">
        <x:v>1</x:v>
      </x:c>
      <x:c r="H7" s="5" t="str">
        <x:v>Overview 展示项目身份、健康和能力摘要（等价类-有效类）
Plan tab 可查看和操作计划（等价类-有效类）
Activity tab 展示活动流（等价类-有效类）
Members tab 展示成员权限（等价类-有效类）
Repo/Files tab 可预览文件（等价类-有效类）
Runtime tab 展示绑定和可用性（等价类-有效类）
Agent Assets tab 展示资产 readiness（等价类-有效类）
某 tab 权限不足只影响该 tab（权限矩阵）
空数据、大量数据、同步失败状态可读（边界值）
tab 切换、刷新、返回列表时状态保持（状态迁移）
项目经理完整巡检 GitLab-backed 工作台完整流程（场景法）</x:v>
      </x:c>
      <x:c r="I7" s="5" t="str">
        <x:v>https://gitlab.daikuan.qihoo.net/songrongxin/deepbankv2/-/issues/98</x:v>
      </x:c>
    </x:row>
    <x:row r="8" ht="116" customHeight="1">
      <x:c r="A8" s="4" t="str">
        <x:v>#31</x:v>
      </x:c>
      <x:c r="B8" s="4" t="str">
        <x:v>feature: SkillHub 技能市场与 runtime 打通</x:v>
      </x:c>
      <x:c r="C8" s="4" t="str">
        <x:v>专家列表与选择</x:v>
      </x:c>
      <x:c r="D8" s="4" t="str">
        <x:v>P0</x:v>
      </x:c>
      <x:c r="E8" s="4" t="n">
        <x:v>10</x:v>
      </x:c>
      <x:c r="F8" s="4" t="n">
        <x:v>9</x:v>
      </x:c>
      <x:c r="G8" s="4" t="n">
        <x:v>1</x:v>
      </x:c>
      <x:c r="H8" s="4" t="str">
        <x:v>技能市场搜索技能并查看详情（等价类-有效类）
技能安装成功并出现在已安装列表（等价类-有效类）
已安装技能可在任务中被选择或调用（等价类-有效类）
无权限安装技能时给出失败原因（权限矩阵）
技能安装失败时不污染已安装状态（等价类-无效类）
无搜索结果、长关键词、特殊字符搜索（边界值）
重复安装同一技能时状态稳定（边界值）
技能更新、回退、卸载后历史记录一致（状态迁移）
个人、项目、团队作用域不混淆（权限矩阵）
安装技能-任务调用-查看历史-回退版本完整流程（场景法）</x:v>
      </x:c>
      <x:c r="I8" s="4" t="str">
        <x:v>https://gitlab.daikuan.qihoo.net/songrongxin/deepbankv2/-/issues/31</x:v>
      </x:c>
    </x:row>
    <x:row r="9" ht="116" customHeight="1">
      <x:c r="A9" s="5" t="str">
        <x:v>#34</x:v>
      </x:c>
      <x:c r="B9" s="5" t="str">
        <x:v>feature: 自动化 / 知识闭环</x:v>
      </x:c>
      <x:c r="C9" s="5" t="str">
        <x:v>自动化定义</x:v>
      </x:c>
      <x:c r="D9" s="5" t="str">
        <x:v>P1</x:v>
      </x:c>
      <x:c r="E9" s="5" t="n">
        <x:v>10</x:v>
      </x:c>
      <x:c r="F9" s="5" t="n">
        <x:v>9</x:v>
      </x:c>
      <x:c r="G9" s="5" t="n">
        <x:v>1</x:v>
      </x:c>
      <x:c r="H9" s="5" t="str">
        <x:v>创建自动化并绑定知识成功保存（等价类-有效类）
自动化保存后生成 MR 或保存记录（等价类-有效类）
缺少必填项阻止保存（等价类-无效类）
无效知识配置提示清楚（等价类-无效类）
超长 prompt 和特殊字符可控处理（边界值）
重复自动化名称处理正确（边界值）
Run now 后运行状态和历史记录正确（状态迁移）
自动化失败后可查看失败原因并重试（状态迁移）
项目成员权限影响自动化创建和运行（权限矩阵）
创建自动化-保存-运行-用结果继续任务完整流程（场景法）</x:v>
      </x:c>
      <x:c r="I9" s="5" t="str">
        <x:v>https://gitlab.daikuan.qihoo.net/songrongxin/deepbankv2/-/issues/34</x:v>
      </x:c>
    </x:row>
    <x:row r="10" ht="116" customHeight="1">
      <x:c r="A10" s="4" t="str">
        <x:v>#115</x:v>
      </x:c>
      <x:c r="B10" s="4" t="str">
        <x:v>feature(projects/automation): deliver GitLab-backed project-internal automation</x:v>
      </x:c>
      <x:c r="C10" s="4" t="str">
        <x:v>自动化定义</x:v>
      </x:c>
      <x:c r="D10" s="4" t="str">
        <x:v>P1</x:v>
      </x:c>
      <x:c r="E10" s="4" t="n">
        <x:v>10</x:v>
      </x:c>
      <x:c r="F10" s="4" t="n">
        <x:v>9</x:v>
      </x:c>
      <x:c r="G10" s="4" t="n">
        <x:v>1</x:v>
      </x:c>
      <x:c r="H10" s="4" t="str">
        <x:v>新建项目自动化基础信息成功（等价类-有效类）
Save via MR 成功生成 MR 链接（等价类-有效类）
Run now 成功触发运行（等价类-有效类）
Run history 展示状态、日志和结果（等价类-有效类）
缺少 evidence issue 阻止保存（等价类-无效类）
prompt 为空或超长时处理正确（边界值）
重复自动化名不产生混淆记录（边界值）
运行失败后可查看原因并重试（状态迁移）
只读成员不可编辑或运行自动化（权限矩阵）
创建自动化、保存 MR、运行并查看结果完整流程（场景法）</x:v>
      </x:c>
      <x:c r="I10" s="4" t="str">
        <x:v>https://gitlab.daikuan.qihoo.net/songrongxin/deepbankv2/-/issues/115</x:v>
      </x:c>
    </x:row>
    <x:row r="11" ht="116" customHeight="1">
      <x:c r="A11" s="5" t="str">
        <x:v>#130</x:v>
      </x:c>
      <x:c r="B11" s="5" t="str">
        <x:v>feature(experts/runtime): 子#5 运行时注入 — 专家正文+绑定 skill 从 PG 注入(Claude/Codex 双路径)</x:v>
      </x:c>
      <x:c r="C11" s="5" t="str">
        <x:v>专家列表与选择</x:v>
      </x:c>
      <x:c r="D11" s="5" t="str">
        <x:v>P0</x:v>
      </x:c>
      <x:c r="E11" s="5" t="n">
        <x:v>10</x:v>
      </x:c>
      <x:c r="F11" s="5" t="n">
        <x:v>9</x:v>
      </x:c>
      <x:c r="G11" s="5" t="n">
        <x:v>1</x:v>
      </x:c>
      <x:c r="H11" s="5" t="str">
        <x:v>选择专家后回复体现专家角色（等价类-有效类）
绑定 skill 被注入并影响回复（等价类-有效类）
Claude Code 路径注入专家正文和 skill（等价类-有效类）
Codex 路径注入专家正文和 skill（等价类-有效类）
无绑定 skill 专家不显示错误依赖（边界值）
多绑定 skill 专家选择和注入正确（边界值）
切换专家后不残留上一个专家技能（状态迁移）
专家私有 skill 无权限时提示清楚（权限矩阵）
长需求上下文下注入仍稳定（边界值）
产品经理专家完成需求设计并产出 PRD 草稿完整流程（场景法）</x:v>
      </x:c>
      <x:c r="I11" s="5" t="str">
        <x:v>https://gitlab.daikuan.qihoo.net/songrongxin/deepbankv2/-/issues/130</x:v>
      </x:c>
    </x:row>
    <x:row r="12" ht="116" customHeight="1">
      <x:c r="A12" s="4" t="str">
        <x:v>#35</x:v>
      </x:c>
      <x:c r="B12" s="4" t="str">
        <x:v>feature: 用户级资源隔离与项目成员权限</x:v>
      </x:c>
      <x:c r="C12" s="4" t="str">
        <x:v>项目导入与列表</x:v>
      </x:c>
      <x:c r="D12" s="4" t="str">
        <x:v>P1</x:v>
      </x:c>
      <x:c r="E12" s="4" t="n">
        <x:v>9</x:v>
      </x:c>
      <x:c r="F12" s="4" t="n">
        <x:v>8</x:v>
      </x:c>
      <x:c r="G12" s="4" t="n">
        <x:v>1</x:v>
      </x:c>
      <x:c r="H12" s="4" t="str">
        <x:v>项目成员可查看有权限项目（等价类-有效类）
管理员可管理项目成员权限（等价类-有效类）
非成员无法访问项目详情（权限矩阵）
只读成员无法执行写操作（权限矩阵）
维护者和管理员能力边界正确（权限矩阵）
成员权限变更后入口即时刷新（状态迁移）
跨项目数据不串用（权限矩阵）
权限拒绝提示对非技术用户可理解（等价类-无效类）
管理员配置成员，普通成员验证受限写入完整流程（场景法）</x:v>
      </x:c>
      <x:c r="I12" s="4" t="str">
        <x:v>https://gitlab.daikuan.qihoo.net/songrongxin/deepbankv2/-/issues/35</x:v>
      </x:c>
    </x:row>
    <x:row r="13" ht="116" customHeight="1">
      <x:c r="A13" s="5" t="str">
        <x:v>#93</x:v>
      </x:c>
      <x:c r="B13" s="5" t="str">
        <x:v>feature(projects/gitlab): define GitLab-backed project domain model and API contract</x:v>
      </x:c>
      <x:c r="C13" s="5" t="str">
        <x:v>项目导入与列表</x:v>
      </x:c>
      <x:c r="D13" s="5" t="str">
        <x:v>P0</x:v>
      </x:c>
      <x:c r="E13" s="5" t="n">
        <x:v>9</x:v>
      </x:c>
      <x:c r="F13" s="5" t="n">
        <x:v>8</x:v>
      </x:c>
      <x:c r="G13" s="5" t="n">
        <x:v>1</x:v>
      </x:c>
      <x:c r="H13" s="5" t="str">
        <x:v>导入 GitLab 项目后展示基础信息（等价类-有效类）
项目列表/detail/import/create/sync read model 正常（等价类-有效类）
redacted capability 不泄露 token（权限矩阵）
无权限项目展示授权/权限错误（权限矩阵）
公开、私有、归档项目等价类展示正确（边界值）
同步失败、过期、stale 状态可区分（状态迁移）
historical local 项目不伪装成 GitLab 项目（等价类-无效类）
runtime binding owner 语义展示不误导（等价类-有效类）
导入项目到查看能力摘要完整流程（场景法）</x:v>
      </x:c>
      <x:c r="I13" s="5" t="str">
        <x:v>https://gitlab.daikuan.qihoo.net/songrongxin/deepbankv2/-/issues/93</x:v>
      </x:c>
    </x:row>
    <x:row r="14" ht="116" customHeight="1">
      <x:c r="A14" s="4" t="str">
        <x:v>#118</x:v>
      </x:c>
      <x:c r="B14" s="4" t="str">
        <x:v>feature(projects): replace legacy project flows with repo-backed project CRUD and templates</x:v>
      </x:c>
      <x:c r="C14" s="4" t="str">
        <x:v>项目导入与列表</x:v>
      </x:c>
      <x:c r="D14" s="4" t="str">
        <x:v>P0</x:v>
      </x:c>
      <x:c r="E14" s="4" t="n">
        <x:v>9</x:v>
      </x:c>
      <x:c r="F14" s="4" t="n">
        <x:v>8</x:v>
      </x:c>
      <x:c r="G14" s="4" t="n">
        <x:v>1</x:v>
      </x:c>
      <x:c r="H14" s="4" t="str">
        <x:v>从模板创建 repo-backed 项目成功（等价类-有效类）
导入 repo-backed 项目成功（等价类-有效类）
旧 legacy project 不作为主路径展示（等价类-无效类）
重复项目名或无权限创建时提示原因（等价类-无效类）
中文项目名和超长项目名展示正确（边界值）
空模板或模板缺失配置处理正确（边界值）
项目归档后状态和入口正确（状态迁移）
删除项目需要确认且不会误删（状态迁移）
模板创建项目并启动第一个项目任务完整流程（场景法）</x:v>
      </x:c>
      <x:c r="I14" s="4" t="str">
        <x:v>https://gitlab.daikuan.qihoo.net/songrongxin/deepbankv2/-/issues/118</x:v>
      </x:c>
    </x:row>
    <x:row r="15" ht="116" customHeight="1">
      <x:c r="A15" s="5" t="str">
        <x:v>#29</x:v>
      </x:c>
      <x:c r="B15" s="5" t="str">
        <x:v>feature: 真实身份与 WS 鉴权</x:v>
      </x:c>
      <x:c r="C15" s="5" t="str">
        <x:v>OAuth 登录</x:v>
      </x:c>
      <x:c r="D15" s="5" t="str">
        <x:v>P0</x:v>
      </x:c>
      <x:c r="E15" s="5" t="n">
        <x:v>8</x:v>
      </x:c>
      <x:c r="F15" s="5" t="n">
        <x:v>7</x:v>
      </x:c>
      <x:c r="G15" s="5" t="n">
        <x:v>1</x:v>
      </x:c>
      <x:c r="H15" s="5" t="str">
        <x:v>登录后 HTTP/API 受保护功能可正常使用（等价类-有效类）
登录后 WS/实时状态正常更新（等价类-有效类）
缺少 token 的访问被拒绝并提示登录（等价类-无效类）
无效 token 或过期会话 fail-closed（等价类-无效类）
uid-only 旧身份路径不可被信任（权限矩阵）
退出登录后实时连接关闭或失效（状态迁移）
断网恢复后实时状态可恢复或提示重试（状态迁移）
登录-发起长任务-会话失效-重新登录恢复完整流程（场景法）</x:v>
      </x:c>
      <x:c r="I15" s="5" t="str">
        <x:v>https://gitlab.daikuan.qihoo.net/songrongxin/deepbankv2/-/issues/29</x:v>
      </x:c>
    </x:row>
    <x:row r="16" ht="116" customHeight="1">
      <x:c r="A16" s="4" t="str">
        <x:v>#83</x:v>
      </x:c>
      <x:c r="B16" s="4" t="str">
        <x:v>enhancement(uiux/assistant-workbench): thread、composer、artifact、AskUserQuestion 统一</x:v>
      </x:c>
      <x:c r="C16" s="4" t="str">
        <x:v>全局导航与骨架</x:v>
      </x:c>
      <x:c r="D16" s="4" t="str">
        <x:v>P0</x:v>
      </x:c>
      <x:c r="E16" s="4" t="n">
        <x:v>8</x:v>
      </x:c>
      <x:c r="F16" s="4" t="n">
        <x:v>7</x:v>
      </x:c>
      <x:c r="G16" s="4" t="n">
        <x:v>1</x:v>
      </x:c>
      <x:c r="H16" s="4" t="str">
        <x:v>Thread、composer、工具栏层级清楚（视觉一致性）
成果面板展开不挤压输入区（边界值）
AskUserQuestion 弹窗对齐当前任务（状态迁移）
5000 字长文本输入不卡死（边界值）
连续添加 3 张截图后发送任务（边界值）
工具菜单展开不遮挡发送按钮（等价类-无效类）
打开/关闭成果面板后滚动位置保持（状态迁移）
产品经理专家完成需求设计并查看成果完整流程（场景法）</x:v>
      </x:c>
      <x:c r="I16" s="4" t="str">
        <x:v>https://gitlab.daikuan.qihoo.net/songrongxin/deepbankv2/-/issues/83</x:v>
      </x:c>
    </x:row>
    <x:row r="17" ht="116" customHeight="1">
      <x:c r="A17" s="5" t="str">
        <x:v>#96</x:v>
      </x:c>
      <x:c r="B17" s="5" t="str">
        <x:v>feature(runtime/projects): provision project runtimes with ADK workspace repos</x:v>
      </x:c>
      <x:c r="C17" s="5" t="str">
        <x:v>项目导入与列表</x:v>
      </x:c>
      <x:c r="D17" s="5" t="str">
        <x:v>P1</x:v>
      </x:c>
      <x:c r="E17" s="5" t="n">
        <x:v>8</x:v>
      </x:c>
      <x:c r="F17" s="5" t="n">
        <x:v>7</x:v>
      </x:c>
      <x:c r="G17" s="5" t="n">
        <x:v>1</x:v>
      </x:c>
      <x:c r="H17" s="5" t="str">
        <x:v>项目绑定 runtime 后可执行项目任务（等价类-有效类）
未绑定 runtime 时提示绑定（边界值）
runtime 不可用时阻止启动并提示恢复（等价类-无效类）
多 runtime 切换后当前绑定清楚（状态迁移）
项目 workspace repo 可被任务读取（等价类-有效类）
切换项目后 runtime 不串用（权限矩阵）
runtime 断开后状态刷新正确（状态迁移）
绑定 runtime 并让 QBot 读取项目仓库文件完整流程（场景法）</x:v>
      </x:c>
      <x:c r="I17" s="5" t="str">
        <x:v>https://gitlab.daikuan.qihoo.net/songrongxin/deepbankv2/-/issues/96</x:v>
      </x:c>
    </x:row>
    <x:row r="18" ht="116" customHeight="1">
      <x:c r="A18" s="4" t="str">
        <x:v>#126</x:v>
      </x:c>
      <x:c r="B18" s="4" t="str">
        <x:v>feature(experts): 子#2 Catalog API — 四分区 + 可见性过滤</x:v>
      </x:c>
      <x:c r="C18" s="4" t="str">
        <x:v>专家列表与选择</x:v>
      </x:c>
      <x:c r="D18" s="4" t="str">
        <x:v>P1</x:v>
      </x:c>
      <x:c r="E18" s="4" t="n">
        <x:v>8</x:v>
      </x:c>
      <x:c r="F18" s="4" t="n">
        <x:v>7</x:v>
      </x:c>
      <x:c r="G18" s="4" t="n">
        <x:v>1</x:v>
      </x:c>
      <x:c r="H18" s="4" t="str">
        <x:v>专家目录四个分区展示正确（等价类-有效类）
普通用户只看到可见专家（权限矩阵）
管理员可看到管理范围内专家（权限矩阵）
不可见专家不通过搜索泄露（权限矩阵）
空分区和大量专家展示正确（边界值）
长专家名和多标签不溢出（边界值）
切换角色后目录可见性刷新（状态迁移）
运营配置专家可见性，用户选择可见专家完成任务完整流程（场景法）</x:v>
      </x:c>
      <x:c r="I18" s="4" t="str">
        <x:v>https://gitlab.daikuan.qihoo.net/songrongxin/deepbankv2/-/issues/126</x:v>
      </x:c>
    </x:row>
    <x:row r="19" ht="116" customHeight="1">
      <x:c r="A19" s="5" t="str">
        <x:v>#127</x:v>
      </x:c>
      <x:c r="B19" s="5" t="str">
        <x:v>feature(experts): 子#3 审核闭环 — 发布申请 + 助理配置 admin 审核位</x:v>
      </x:c>
      <x:c r="C19" s="5" t="str">
        <x:v>专家列表与选择</x:v>
      </x:c>
      <x:c r="D19" s="5" t="str">
        <x:v>P1</x:v>
      </x:c>
      <x:c r="E19" s="5" t="n">
        <x:v>8</x:v>
      </x:c>
      <x:c r="F19" s="5" t="n">
        <x:v>7</x:v>
      </x:c>
      <x:c r="G19" s="5" t="n">
        <x:v>1</x:v>
      </x:c>
      <x:c r="H19" s="5" t="str">
        <x:v>提交专家发布申请成功（等价类-有效类）
申请说明为空时阻止提交（等价类-无效类）
重复提交同一专家申请处理正确（边界值）
超长申请说明不破坏布局（边界值）
管理员审核通过后专家可见（状态迁移）
审核拒绝后申请人看到拒绝原因（状态迁移）
无审核权限账号不可进入审核位（权限矩阵）
普通用户提交专家，管理员审核通过，用户使用专家完整流程（场景法）</x:v>
      </x:c>
      <x:c r="I19" s="5" t="str">
        <x:v>https://gitlab.daikuan.qihoo.net/songrongxin/deepbankv2/-/issues/127</x:v>
      </x:c>
    </x:row>
    <x:row r="20" ht="116" customHeight="1">
      <x:c r="A20" s="4" t="str">
        <x:v>#128</x:v>
      </x:c>
      <x:c r="B20" s="4" t="str">
        <x:v>feature(experts): 子#4 Meta 专家 — 创建专家的专家 + 产私有 skill</x:v>
      </x:c>
      <x:c r="C20" s="4" t="str">
        <x:v>专家列表与选择</x:v>
      </x:c>
      <x:c r="D20" s="4" t="str">
        <x:v>P1</x:v>
      </x:c>
      <x:c r="E20" s="4" t="n">
        <x:v>8</x:v>
      </x:c>
      <x:c r="F20" s="4" t="n">
        <x:v>7</x:v>
      </x:c>
      <x:c r="G20" s="4" t="n">
        <x:v>1</x:v>
      </x:c>
      <x:c r="H20" s="4" t="str">
        <x:v>Meta 专家根据目标生成专家草稿（等价类-有效类）
Meta 专家生成私有 skill（等价类-有效类）
目标描述不足时要求补充信息（等价类-无效类）
重复专家名处理正确（边界值）
超长目标描述不导致卡死（边界值）
保存后专家和私有 skill 关联正确（状态迁移）
编辑草稿后再保存不丢失 Meta 产出（状态迁移）
运营用 Meta 专家创建产品经理专家并用于需求设计完整流程（场景法）</x:v>
      </x:c>
      <x:c r="I20" s="4" t="str">
        <x:v>https://gitlab.daikuan.qihoo.net/songrongxin/deepbankv2/-/issues/128</x:v>
      </x:c>
    </x:row>
    <x:row r="21" ht="116" customHeight="1">
      <x:c r="A21" s="5" t="str">
        <x:v>#156</x:v>
      </x:c>
      <x:c r="B21" s="5" t="str">
        <x:v>feature(llm/server): first-class personal custom LLM connections</x:v>
      </x:c>
      <x:c r="C21" s="5" t="str">
        <x:v>管理员连接配置</x:v>
      </x:c>
      <x:c r="D21" s="5" t="str">
        <x:v>P1</x:v>
      </x:c>
      <x:c r="E21" s="5" t="n">
        <x:v>8</x:v>
      </x:c>
      <x:c r="F21" s="5" t="n">
        <x:v>7</x:v>
      </x:c>
      <x:c r="G21" s="5" t="n">
        <x:v>1</x:v>
      </x:c>
      <x:c r="H21" s="5" t="str">
        <x:v>新增个人自定义 LLM 连接成功（等价类-有效类）
个人连接可用于新建任务（等价类-有效类）
密钥错误或连接失败提示配置错误（等价类-无效类）
空名称、重复名称、超长 baseURL 校验（边界值）
删除个人连接后任务回退或要求选择（状态迁移）
个人连接不对其他用户可见（权限矩阵）
平台连接和个人连接切换边界清楚（状态迁移）
普通用户配置个人模型连接并完成一次对话完整流程（场景法）</x:v>
      </x:c>
      <x:c r="I21" s="5" t="str">
        <x:v>https://gitlab.daikuan.qihoo.net/songrongxin/deepbankv2/-/issues/156</x:v>
      </x:c>
    </x:row>
    <x:row r="22" ht="116" customHeight="1">
      <x:c r="A22" s="4" t="str">
        <x:v>#30</x:v>
      </x:c>
      <x:c r="B22" s="4" t="str">
        <x:v>feature: 平台 Anthropic / LLM 连接接入</x:v>
      </x:c>
      <x:c r="C22" s="4" t="str">
        <x:v>管理员连接配置</x:v>
      </x:c>
      <x:c r="D22" s="4" t="str">
        <x:v>P1</x:v>
      </x:c>
      <x:c r="E22" s="4" t="n">
        <x:v>7</x:v>
      </x:c>
      <x:c r="F22" s="4" t="n">
        <x:v>6</x:v>
      </x:c>
      <x:c r="G22" s="4" t="n">
        <x:v>1</x:v>
      </x:c>
      <x:c r="H22" s="4" t="str">
        <x:v>默认平台模型连接可直接执行任务（等价类-有效类）
平台连接列表展示为业务可理解名称（等价类-有效类）
平台连接不可用时提示配置或重试（等价类-无效类）
个人连接优先级不误覆盖平台默认连接（状态迁移）
连接名称为空、重复、超长时展示边界提示（边界值）
平台连接和个人连接切换后同一会话继续追问（状态迁移）
管理员配置平台连接，普通用户完成任务完整流程（场景法）</x:v>
      </x:c>
      <x:c r="I22" s="4" t="str">
        <x:v>https://gitlab.daikuan.qihoo.net/songrongxin/deepbankv2/-/issues/30</x:v>
      </x:c>
    </x:row>
    <x:row r="23" ht="116" customHeight="1">
      <x:c r="A23" s="5" t="str">
        <x:v>#33</x:v>
      </x:c>
      <x:c r="B23" s="5" t="str">
        <x:v>feature: 项目 assets 同步与 workspace mirror</x:v>
      </x:c>
      <x:c r="C23" s="5" t="str">
        <x:v>项目导入与列表</x:v>
      </x:c>
      <x:c r="D23" s="5" t="str">
        <x:v>P1</x:v>
      </x:c>
      <x:c r="E23" s="5" t="n">
        <x:v>7</x:v>
      </x:c>
      <x:c r="F23" s="5" t="n">
        <x:v>6</x:v>
      </x:c>
      <x:c r="G23" s="5" t="n">
        <x:v>1</x:v>
      </x:c>
      <x:c r="H23" s="5" t="str">
        <x:v>项目资产同步后在工作区可查看（等价类-有效类）
workspace mirror 可被项目任务引用（等价类-有效类）
同步失败时保留旧数据并提示原因（等价类-无效类）
无权限项目资产不可查看（权限矩阵）
中文文件名、空目录、大量文件展示正确（边界值）
刷新项目后同步状态保持一致（状态迁移）
导入项目-同步资产-任务引用文件完整流程（场景法）</x:v>
      </x:c>
      <x:c r="I23" s="5" t="str">
        <x:v>https://gitlab.daikuan.qihoo.net/songrongxin/deepbankv2/-/issues/33</x:v>
      </x:c>
    </x:row>
    <x:row r="24" ht="116" customHeight="1">
      <x:c r="A24" s="4" t="str">
        <x:v>#85</x:v>
      </x:c>
      <x:c r="B24" s="4" t="str">
        <x:v>enhancement(uiux/experts-skills): 专家与技能市场视觉体系统一</x:v>
      </x:c>
      <x:c r="C24" s="4" t="str">
        <x:v>专家列表与选择</x:v>
      </x:c>
      <x:c r="D24" s="4" t="str">
        <x:v>P0</x:v>
      </x:c>
      <x:c r="E24" s="4" t="n">
        <x:v>7</x:v>
      </x:c>
      <x:c r="F24" s="4" t="n">
        <x:v>6</x:v>
      </x:c>
      <x:c r="G24" s="4" t="n">
        <x:v>1</x:v>
      </x:c>
      <x:c r="H24" s="4" t="str">
        <x:v>专家卡片信息层级清楚（视觉一致性）
技能市场 marketplace/installed/history 分区清楚（视觉一致性）
专家/技能搜索无结果状态清楚（边界值）
长专家名和多个 chip 不溢出（边界值）
技能安装失败不破坏卡片状态（等价类-无效类）
切换专家到新建任务后选中态一致（状态迁移）
运营筛选专家、安装技能并在任务中使用完整流程（场景法）</x:v>
      </x:c>
      <x:c r="I24" s="4" t="str">
        <x:v>https://gitlab.daikuan.qihoo.net/songrongxin/deepbankv2/-/issues/85</x:v>
      </x:c>
    </x:row>
    <x:row r="25" ht="116" customHeight="1">
      <x:c r="A25" s="5" t="str">
        <x:v>#86</x:v>
      </x:c>
      <x:c r="B25" s="5" t="str">
        <x:v>enhancement(uiux/config-surfaces): AssistantConfig、ConfigCenter、Connectors 统一</x:v>
      </x:c>
      <x:c r="C25" s="5" t="str">
        <x:v>专家列表与选择</x:v>
      </x:c>
      <x:c r="D25" s="5" t="str">
        <x:v>P1</x:v>
      </x:c>
      <x:c r="E25" s="5" t="n">
        <x:v>7</x:v>
      </x:c>
      <x:c r="F25" s="5" t="n">
        <x:v>6</x:v>
      </x:c>
      <x:c r="G25" s="5" t="n">
        <x:v>1</x:v>
      </x:c>
      <x:c r="H25" s="5" t="str">
        <x:v>助理配置保存成功（等价类-有效类）
团队配置无效输入阻止保存（等价类-无效类）
连接器配置页面视觉和状态一致（视觉一致性）
超长描述和特殊字符不破坏布局（边界值）
未保存离开时有提醒或合理处理（状态迁移）
无权限账号只能查看或被阻止保存（权限矩阵）
管理员完成配置并在新建任务验证生效完整流程（场景法）</x:v>
      </x:c>
      <x:c r="I25" s="5" t="str">
        <x:v>https://gitlab.daikuan.qihoo.net/songrongxin/deepbankv2/-/issues/86</x:v>
      </x:c>
    </x:row>
    <x:row r="26" ht="116" customHeight="1">
      <x:c r="A26" s="4" t="str">
        <x:v>#89</x:v>
      </x:c>
      <x:c r="B26" s="4" t="str">
        <x:v>bug(release/mac): packaged DMG misses Claude darwin binary and expert summon opens broken chat layout</x:v>
      </x:c>
      <x:c r="C26" s="4" t="str">
        <x:v>专家列表与选择</x:v>
      </x:c>
      <x:c r="D26" s="4" t="str">
        <x:v>P0</x:v>
      </x:c>
      <x:c r="E26" s="4" t="n">
        <x:v>7</x:v>
      </x:c>
      <x:c r="F26" s="4" t="n">
        <x:v>6</x:v>
      </x:c>
      <x:c r="G26" s="4" t="n">
        <x:v>1</x:v>
      </x:c>
      <x:c r="H26" s="4" t="str">
        <x:v>macOS 包内点击通用助手进入正常聊天（等价类-有效类）
发送“当前有哪些文件？”可正常启动运行（等价类-有效类）
不出现 Linux/musl native-binary 错误（等价类-无效类）
专家召唤后的 thread/composer 布局可用（视觉一致性）
连续召唤专家 3 次布局仍稳定（边界值）
返回新建任务后 composer 可继续使用（状态迁移）
macOS 专家召唤并询问当前文件完整流程（场景法）</x:v>
      </x:c>
      <x:c r="I26" s="4" t="str">
        <x:v>https://gitlab.daikuan.qihoo.net/songrongxin/deepbankv2/-/issues/89</x:v>
      </x:c>
    </x:row>
    <x:row r="27" ht="116" customHeight="1">
      <x:c r="A27" s="5" t="str">
        <x:v>#150</x:v>
      </x:c>
      <x:c r="B27" s="5" t="str">
        <x:v>enhancement(ui/artifact): 拓宽成果采集 — 工作目录新增/变更文件均入成果，不止 Write/Edit</x:v>
      </x:c>
      <x:c r="C27" s="5" t="str">
        <x:v>会话成果区</x:v>
      </x:c>
      <x:c r="D27" s="5" t="str">
        <x:v>P0</x:v>
      </x:c>
      <x:c r="E27" s="5" t="n">
        <x:v>7</x:v>
      </x:c>
      <x:c r="F27" s="5" t="n">
        <x:v>6</x:v>
      </x:c>
      <x:c r="G27" s="5" t="n">
        <x:v>1</x:v>
      </x:c>
      <x:c r="H27" s="5" t="str">
        <x:v>Write/Edit 产生的文件进入成果区（等价类-有效类）
非 Write/Edit 方式新增文件也进入成果区（等价类-有效类）
变更既有文件后成果区展示变更（等价类-有效类）
临时文件不误入成果区（等价类-无效类）
中文文件名、大文件、多文件变更可处理（边界值）
切换会话后当前成果不丢失（状态迁移）
生成并修改需求文档后查看成果差异完整流程（场景法）</x:v>
      </x:c>
      <x:c r="I27" s="5" t="str">
        <x:v>https://gitlab.daikuan.qihoo.net/songrongxin/deepbankv2/-/issues/150</x:v>
      </x:c>
    </x:row>
    <x:row r="28" ht="116" customHeight="1">
      <x:c r="A28" s="4" t="str">
        <x:v>#151</x:v>
      </x:c>
      <x:c r="B28" s="4" t="str">
        <x:v>feature(ui/artifact): 跨会话全局成果库 — 左侧「更多」聚合所有任务成果</x:v>
      </x:c>
      <x:c r="C28" s="4" t="str">
        <x:v>会话成果区</x:v>
      </x:c>
      <x:c r="D28" s="4" t="str">
        <x:v>P0</x:v>
      </x:c>
      <x:c r="E28" s="4" t="n">
        <x:v>7</x:v>
      </x:c>
      <x:c r="F28" s="4" t="n">
        <x:v>6</x:v>
      </x:c>
      <x:c r="G28" s="4" t="n">
        <x:v>1</x:v>
      </x:c>
      <x:c r="H28" s="4" t="str">
        <x:v>多个会话成果在全局成果库聚合（等价类-有效类）
成果来源会话和时间展示正确（等价类-有效类）
无成果会话不显示错误成果（等价类-无效类）
同名文件在全局成果库可区分（边界值）
大量成果列表可搜索或滚动（边界值）
从全局成果返回来源会话定位正确（状态迁移）
产品、运营、领导查看不同会话产物并汇总完整流程（场景法）</x:v>
      </x:c>
      <x:c r="I28" s="4" t="str">
        <x:v>https://gitlab.daikuan.qihoo.net/songrongxin/deepbankv2/-/issues/151</x:v>
      </x:c>
    </x:row>
    <x:row r="29" ht="116" customHeight="1">
      <x:c r="A29" s="5" t="str">
        <x:v>#153</x:v>
      </x:c>
      <x:c r="B29" s="5" t="str">
        <x:v>feature(knowledge): 知识路由偏好配置（配置层 MVP）</x:v>
      </x:c>
      <x:c r="C29" s="5" t="str">
        <x:v>助理配置</x:v>
      </x:c>
      <x:c r="D29" s="5" t="str">
        <x:v>P1</x:v>
      </x:c>
      <x:c r="E29" s="5" t="n">
        <x:v>7</x:v>
      </x:c>
      <x:c r="F29" s="5" t="n">
        <x:v>6</x:v>
      </x:c>
      <x:c r="G29" s="5" t="n">
        <x:v>1</x:v>
      </x:c>
      <x:c r="H29" s="5" t="str">
        <x:v>保存默认知识路由偏好成功（等价类-有效类）
指定知识源后任务使用该偏好（等价类-有效类）
关闭知识路由后任务不强制引用知识（边界值）
无效知识源或无权限知识源提示清楚（等价类-无效类）
修改偏好后新会话生效（状态迁移）
旧会话继续时知识偏好状态清楚（状态迁移）
运营配置知识偏好，产品经理专家基于知识输出需求建议完整流程（场景法）</x:v>
      </x:c>
      <x:c r="I29" s="5" t="str">
        <x:v>https://gitlab.daikuan.qihoo.net/songrongxin/deepbankv2/-/issues/153</x:v>
      </x:c>
    </x:row>
    <x:row r="30" ht="116" customHeight="1">
      <x:c r="A30" s="4" t="str">
        <x:v>#157</x:v>
      </x:c>
      <x:c r="B30" s="4" t="str">
        <x:v>enhancement(llm/ui): runtime and model binding controls for platform and custom LLM</x:v>
      </x:c>
      <x:c r="C30" s="4" t="str">
        <x:v>管理员连接配置</x:v>
      </x:c>
      <x:c r="D30" s="4" t="str">
        <x:v>P2</x:v>
      </x:c>
      <x:c r="E30" s="4" t="n">
        <x:v>7</x:v>
      </x:c>
      <x:c r="F30" s="4" t="n">
        <x:v>6</x:v>
      </x:c>
      <x:c r="G30" s="4" t="n">
        <x:v>1</x:v>
      </x:c>
      <x:c r="H30" s="4" t="str">
        <x:v>runtime 控件展示当前绑定（等价类-有效类）
model 控件展示平台和自定义模型（等价类-有效类）
不可用模型不可被误选（等价类-无效类）
未绑定、单绑定、多绑定状态展示正确（边界值）
项目任务和全局任务绑定范围不串用（权限矩阵）
切换模型后当前任务状态更新（状态迁移）
用户查看绑定、切换模型并完成追问完整流程（场景法）</x:v>
      </x:c>
      <x:c r="I30" s="4" t="str">
        <x:v>https://gitlab.daikuan.qihoo.net/songrongxin/deepbankv2/-/issues/157</x:v>
      </x:c>
    </x:row>
    <x:row r="31" ht="116" customHeight="1">
      <x:c r="A31" s="5" t="str">
        <x:v>#158</x:v>
      </x:c>
      <x:c r="B31" s="5" t="str">
        <x:v>feature(llm/runtime): resume-aware session model overrides for local agent turns</x:v>
      </x:c>
      <x:c r="C31" s="5" t="str">
        <x:v>管理员连接配置</x:v>
      </x:c>
      <x:c r="D31" s="5" t="str">
        <x:v>P2</x:v>
      </x:c>
      <x:c r="E31" s="5" t="n">
        <x:v>7</x:v>
      </x:c>
      <x:c r="F31" s="5" t="n">
        <x:v>6</x:v>
      </x:c>
      <x:c r="G31" s="5" t="n">
        <x:v>1</x:v>
      </x:c>
      <x:c r="H31" s="5" t="str">
        <x:v>第二轮切换模型后继续追问使用新模型（等价类-有效类）
恢复会话后当前模型状态展示正确（状态迁移）
无效模型 override 不破坏会话（等价类-无效类）
多轮多次切换模型上下文不丢失（边界值）
长上下文下模型 override 稳定（边界值）
切换模型失败后可回退上一可用模型（状态迁移）
多轮需求讨论中途切换模型并恢复会话完整流程（场景法）</x:v>
      </x:c>
      <x:c r="I31" s="5" t="str">
        <x:v>https://gitlab.daikuan.qihoo.net/songrongxin/deepbankv2/-/issues/158</x:v>
      </x:c>
    </x:row>
    <x:row r="32" ht="116" customHeight="1">
      <x:c r="A32" s="4" t="str">
        <x:v>#65</x:v>
      </x:c>
      <x:c r="B32" s="4" t="str">
        <x:v>feature: remote control server 聚合 Deepbank 平台 LLM connections</x:v>
      </x:c>
      <x:c r="C32" s="4" t="str">
        <x:v>管理员连接配置</x:v>
      </x:c>
      <x:c r="D32" s="4" t="str">
        <x:v>P1</x:v>
      </x:c>
      <x:c r="E32" s="4" t="n">
        <x:v>6</x:v>
      </x:c>
      <x:c r="F32" s="4" t="n">
        <x:v>5</x:v>
      </x:c>
      <x:c r="G32" s="4" t="n">
        <x:v>1</x:v>
      </x:c>
      <x:c r="H32" s="4" t="str">
        <x:v>平台 LLM 连接列表展示可用连接（等价类-有效类）
选择平台连接后任务可执行（等价类-有效类）
连接列表为空时提示管理员配置（边界值）
连接不可用时失败提示可恢复（等价类-无效类）
同一会话切换连接后上下文不丢失（状态迁移）
查看连接-选择连接-完成任务-切换连接完整流程（场景法）</x:v>
      </x:c>
      <x:c r="I32" s="4" t="str">
        <x:v>https://gitlab.daikuan.qihoo.net/songrongxin/deepbankv2/-/issues/65</x:v>
      </x:c>
    </x:row>
    <x:row r="33" ht="116" customHeight="1">
      <x:c r="A33" s="5" t="str">
        <x:v>#80</x:v>
      </x:c>
      <x:c r="B33" s="5" t="str">
        <x:v>enhancement(uiux/foundation): 主题 token、字体、色板与层级语义统一</x:v>
      </x:c>
      <x:c r="C33" s="5" t="str">
        <x:v>全局导航与骨架</x:v>
      </x:c>
      <x:c r="D33" s="5" t="str">
        <x:v>P1</x:v>
      </x:c>
      <x:c r="E33" s="5" t="n">
        <x:v>6</x:v>
      </x:c>
      <x:c r="F33" s="5" t="n">
        <x:v>5</x:v>
      </x:c>
      <x:c r="G33" s="5" t="n">
        <x:v>1</x:v>
      </x:c>
      <x:c r="H33" s="5" t="str">
        <x:v>成功/警告/错误/禁用状态色语义一致（视觉一致性）
同一层级标题和正文样式一致（视觉一致性）
长中文标题和英文长词不溢出（边界值）
错误和警告状态不混用（等价类-无效类）
页面切换后主题 token 不漂移（状态迁移）
全产品视觉一致性巡检完整流程（场景法）</x:v>
      </x:c>
      <x:c r="I33" s="5" t="str">
        <x:v>https://gitlab.daikuan.qihoo.net/songrongxin/deepbankv2/-/issues/80</x:v>
      </x:c>
    </x:row>
    <x:row r="34" ht="116" customHeight="1">
      <x:c r="A34" s="4" t="str">
        <x:v>#81</x:v>
      </x:c>
      <x:c r="B34" s="4" t="str">
        <x:v>enhancement(uiux/primitives): 共享组件原语与状态表达标准化</x:v>
      </x:c>
      <x:c r="C34" s="4" t="str">
        <x:v>全局导航与骨架</x:v>
      </x:c>
      <x:c r="D34" s="4" t="str">
        <x:v>P1</x:v>
      </x:c>
      <x:c r="E34" s="4" t="n">
        <x:v>6</x:v>
      </x:c>
      <x:c r="F34" s="4" t="n">
        <x:v>5</x:v>
      </x:c>
      <x:c r="G34" s="4" t="n">
        <x:v>1</x:v>
      </x:c>
      <x:c r="H34" s="4" t="str">
        <x:v>按钮默认/悬停/禁用/加载状态一致（视觉一致性）
输入框空值和错误校验一致（边界值）
弹窗打开、确认、取消路径一致（状态迁移）
重复名称、超长名称处理正确（边界值）
加载中和失败态可区分（等价类-无效类）
配置、连接器、专家创建同类表单一致性完整流程（场景法）</x:v>
      </x:c>
      <x:c r="I34" s="4" t="str">
        <x:v>https://gitlab.daikuan.qihoo.net/songrongxin/deepbankv2/-/issues/81</x:v>
      </x:c>
    </x:row>
    <x:row r="35" ht="116" customHeight="1">
      <x:c r="A35" s="5" t="str">
        <x:v>#84</x:v>
      </x:c>
      <x:c r="B35" s="5" t="str">
        <x:v>enhancement(uiux/projects-workspace): 项目列表与 workspace 视觉体系统一</x:v>
      </x:c>
      <x:c r="C35" s="5" t="str">
        <x:v>项目导入与列表</x:v>
      </x:c>
      <x:c r="D35" s="5" t="str">
        <x:v>P1</x:v>
      </x:c>
      <x:c r="E35" s="5" t="n">
        <x:v>6</x:v>
      </x:c>
      <x:c r="F35" s="5" t="n">
        <x:v>5</x:v>
      </x:c>
      <x:c r="G35" s="5" t="n">
        <x:v>1</x:v>
      </x:c>
      <x:c r="H35" s="5" t="str">
        <x:v>项目列表卡片信息清楚（视觉一致性）
项目空列表和加载失败状态可理解（等价类-无效类）
长项目名和归档项目展示正确（边界值）
项目列表筛选后返回保持状态（状态迁移）
Overview/Plan/Activity/Members 视觉一致（视觉一致性）
项目经理从项目列表进入项目并查看计划完整流程（场景法）</x:v>
      </x:c>
      <x:c r="I35" s="5" t="str">
        <x:v>https://gitlab.daikuan.qihoo.net/songrongxin/deepbankv2/-/issues/84</x:v>
      </x:c>
    </x:row>
    <x:row r="36" ht="116" customHeight="1">
      <x:c r="A36" s="4" t="str">
        <x:v>#91</x:v>
      </x:c>
      <x:c r="B36" s="4" t="str">
        <x:v>bug(remote-runtime): keep raw ADK artifacts out of chat transcripts</x:v>
      </x:c>
      <x:c r="C36" s="4" t="str">
        <x:v>会话成果区</x:v>
      </x:c>
      <x:c r="D36" s="4" t="str">
        <x:v>P1</x:v>
      </x:c>
      <x:c r="E36" s="4" t="n">
        <x:v>6</x:v>
      </x:c>
      <x:c r="F36" s="4" t="n">
        <x:v>5</x:v>
      </x:c>
      <x:c r="G36" s="4" t="n">
        <x:v>1</x:v>
      </x:c>
      <x:c r="H36" s="4" t="str">
        <x:v>聊天区只展示用户可读回复（等价类-有效类）
raw ADK artifact 不出现在聊天正文（等价类-无效类）
多文件成果仍进入成果面板（等价类-有效类）
大 JSON 工具输出不污染 UI（边界值）
成果面板打开关闭后聊天区保持（状态迁移）
多文件任务下分别检查聊天区和成果区完整流程（场景法）</x:v>
      </x:c>
      <x:c r="I36" s="4" t="str">
        <x:v>https://gitlab.daikuan.qihoo.net/songrongxin/deepbankv2/-/issues/91</x:v>
      </x:c>
    </x:row>
    <x:row r="37" ht="116" customHeight="1">
      <x:c r="A37" s="5" t="str">
        <x:v>#108</x:v>
      </x:c>
      <x:c r="B37" s="5" t="str">
        <x:v>feature(release): establish qbot desktop version contract</x:v>
      </x:c>
      <x:c r="C37" s="5" t="str">
        <x:v>版本展示与检查更新</x:v>
      </x:c>
      <x:c r="D37" s="5" t="str">
        <x:v>P1</x:v>
      </x:c>
      <x:c r="E37" s="5" t="n">
        <x:v>6</x:v>
      </x:c>
      <x:c r="F37" s="5" t="n">
        <x:v>5</x:v>
      </x:c>
      <x:c r="G37" s="5" t="n">
        <x:v>1</x:v>
      </x:c>
      <x:c r="H37" s="5" t="str">
        <x:v>版本号和环境信息展示正确（等价类-有效类）
检查更新无更新提示正确（等价类-有效类）
检查更新有更新提示正确（等价类-有效类）
离线或服务失败时提示清楚（等价类-无效类）
重启后版本信息与安装包一致（状态迁移）
安装后版本核对和检查更新完整流程（场景法）</x:v>
      </x:c>
      <x:c r="I37" s="5" t="str">
        <x:v>https://gitlab.daikuan.qihoo.net/songrongxin/deepbankv2/-/issues/108</x:v>
      </x:c>
    </x:row>
    <x:row r="38" ht="116" customHeight="1">
      <x:c r="A38" s="4" t="str">
        <x:v>#109</x:v>
      </x:c>
      <x:c r="B38" s="4" t="str">
        <x:v>enhancement(uiux/auth): converge Lingxi OAuth2 login shell and audit coverage</x:v>
      </x:c>
      <x:c r="C38" s="4" t="str">
        <x:v>OAuth 登录</x:v>
      </x:c>
      <x:c r="D38" s="4" t="str">
        <x:v>P0</x:v>
      </x:c>
      <x:c r="E38" s="4" t="n">
        <x:v>6</x:v>
      </x:c>
      <x:c r="F38" s="4" t="n">
        <x:v>5</x:v>
      </x:c>
      <x:c r="G38" s="4" t="n">
        <x:v>1</x:v>
      </x:c>
      <x:c r="H38" s="4" t="str">
        <x:v>Lingxi 登录页按钮和文案清楚（视觉一致性）
登录加载态不遮挡主按钮（状态迁移）
OAuth 失败不暴露 token 或回调细节（等价类-无效类）
取消授权后可重新发起登录（状态迁移）
长用户名登录后用户入口不溢出（边界值）
首次用户从登录失败恢复到成功完整流程（场景法）</x:v>
      </x:c>
      <x:c r="I38" s="4" t="str">
        <x:v>https://gitlab.daikuan.qihoo.net/songrongxin/deepbankv2/-/issues/109</x:v>
      </x:c>
    </x:row>
    <x:row r="39" ht="116" customHeight="1">
      <x:c r="A39" s="5" t="str">
        <x:v>#111</x:v>
      </x:c>
      <x:c r="B39" s="5" t="str">
        <x:v>bug(ui/assistant): correct chat role alignment and Qbot avatar ownership</x:v>
      </x:c>
      <x:c r="C39" s="5" t="str">
        <x:v>全局导航与骨架</x:v>
      </x:c>
      <x:c r="D39" s="5" t="str">
        <x:v>P0</x:v>
      </x:c>
      <x:c r="E39" s="5" t="n">
        <x:v>6</x:v>
      </x:c>
      <x:c r="F39" s="5" t="n">
        <x:v>5</x:v>
      </x:c>
      <x:c r="G39" s="5" t="n">
        <x:v>1</x:v>
      </x:c>
      <x:c r="H39" s="5" t="str">
        <x:v>用户消息和 QBot 回复左右归属正确（等价类-有效类）
QBot 头像归属不被用户消息占用（等价类-无效类）
专家切换后角色名称和头像关系清楚（状态迁移）
长回复滚动后头像仍对齐（边界值）
历史会话恢复后角色归属保持（状态迁移）
普通对话再切产品经理专家完成需求讨论完整流程（场景法）</x:v>
      </x:c>
      <x:c r="I39" s="5" t="str">
        <x:v>https://gitlab.daikuan.qihoo.net/songrongxin/deepbankv2/-/issues/111</x:v>
      </x:c>
    </x:row>
    <x:row r="40" ht="116" customHeight="1">
      <x:c r="A40" s="4" t="str">
        <x:v>#113</x:v>
      </x:c>
      <x:c r="B40" s="4" t="str">
        <x:v>enhancement(uiux/qbot-workbench): soften boundary hierarchy and composer chrome</x:v>
      </x:c>
      <x:c r="C40" s="4" t="str">
        <x:v>全局导航与骨架</x:v>
      </x:c>
      <x:c r="D40" s="4" t="str">
        <x:v>P0</x:v>
      </x:c>
      <x:c r="E40" s="4" t="n">
        <x:v>6</x:v>
      </x:c>
      <x:c r="F40" s="4" t="n">
        <x:v>5</x:v>
      </x:c>
      <x:c r="G40" s="4" t="n">
        <x:v>1</x:v>
      </x:c>
      <x:c r="H40" s="4" t="str">
        <x:v>composer、工具栏、thread 层级清楚（视觉一致性）
工具菜单展开不遮挡发送按钮（等价类-无效类）
5000 字需求粘贴后草稿不丢失（边界值）
多附件和成果面板同时展开布局稳定（边界值）
打开成果面板再返回输入区状态保持（状态迁移）
产品经理粘贴长需求并生成需求草稿完整流程（场景法）</x:v>
      </x:c>
      <x:c r="I40" s="4" t="str">
        <x:v>https://gitlab.daikuan.qihoo.net/songrongxin/deepbankv2/-/issues/113</x:v>
      </x:c>
    </x:row>
    <x:row r="41" ht="116" customHeight="1">
      <x:c r="A41" s="5" t="str">
        <x:v>#114</x:v>
      </x:c>
      <x:c r="B41" s="5" t="str">
        <x:v>bug(qbot): keep chat artifact panel free of runtime internals</x:v>
      </x:c>
      <x:c r="C41" s="5" t="str">
        <x:v>会话成果区</x:v>
      </x:c>
      <x:c r="D41" s="5" t="str">
        <x:v>P0</x:v>
      </x:c>
      <x:c r="E41" s="5" t="n">
        <x:v>6</x:v>
      </x:c>
      <x:c r="F41" s="5" t="n">
        <x:v>5</x:v>
      </x:c>
      <x:c r="G41" s="5" t="n">
        <x:v>1</x:v>
      </x:c>
      <x:c r="H41" s="5" t="str">
        <x:v>成果面板只展示用户可理解文件信息（等价类-有效类）
runtime 内部路径不出现在成果面板（等价类-无效类）
中文文件名和空格文件名预览正确（边界值）
大文件预览有加载或限制提示（边界值）
关闭重开成果面板后列表保持（状态迁移）
领导角色查看成果预览完整流程（场景法）</x:v>
      </x:c>
      <x:c r="I41" s="5" t="str">
        <x:v>https://gitlab.daikuan.qihoo.net/songrongxin/deepbankv2/-/issues/114</x:v>
      </x:c>
    </x:row>
    <x:row r="42" ht="116" customHeight="1">
      <x:c r="A42" s="4" t="str">
        <x:v>#121</x:v>
      </x:c>
      <x:c r="B42" s="4" t="str">
        <x:v>enhancement(uiux/app-shell): 精简侧栏导航（仅留助理配置）与品牌头部</x:v>
      </x:c>
      <x:c r="C42" s="4" t="str">
        <x:v>助理配置</x:v>
      </x:c>
      <x:c r="D42" s="4" t="str">
        <x:v>P1</x:v>
      </x:c>
      <x:c r="E42" s="4" t="n">
        <x:v>6</x:v>
      </x:c>
      <x:c r="F42" s="4" t="n">
        <x:v>5</x:v>
      </x:c>
      <x:c r="G42" s="4" t="n">
        <x:v>1</x:v>
      </x:c>
      <x:c r="H42" s="4" t="str">
        <x:v>侧栏只保留主入口和左下设置入口（等价类-有效类）
被移除入口不残留或误导用户（等价类-无效类）
左下设置统一收纳团队配置/助理配置/检查更新（等价类-有效类）
收起侧栏和小窗口下设置入口可点击（边界值）
页面切换后侧栏选中态保持正确（状态迁移）
普通用户从侧栏进入主入口并检查更新完整流程（场景法）</x:v>
      </x:c>
      <x:c r="I42" s="4" t="str">
        <x:v>https://gitlab.daikuan.qihoo.net/songrongxin/deepbankv2/-/issues/121</x:v>
      </x:c>
    </x:row>
    <x:row r="43" ht="116" customHeight="1">
      <x:c r="A43" s="5" t="str">
        <x:v>#131</x:v>
      </x:c>
      <x:c r="B43" s="5" t="str">
        <x:v>enhancement(uiux/app-shell): 左下用户入口统一设置模块并新增检查更新版本展示</x:v>
      </x:c>
      <x:c r="C43" s="5" t="str">
        <x:v>版本展示与检查更新</x:v>
      </x:c>
      <x:c r="D43" s="5" t="str">
        <x:v>P1</x:v>
      </x:c>
      <x:c r="E43" s="5" t="n">
        <x:v>6</x:v>
      </x:c>
      <x:c r="F43" s="5" t="n">
        <x:v>5</x:v>
      </x:c>
      <x:c r="G43" s="5" t="n">
        <x:v>1</x:v>
      </x:c>
      <x:c r="H43" s="5" t="str">
        <x:v>左下入口展示用户、设置、版本（等价类-有效类）
检查更新入口可用（等价类-有效类）
离线检查更新提示可恢复（等价类-无效类）
有更新/无更新两类状态清楚（边界值）
关闭设置再打开信息不闪烁丢失（状态迁移）
普通用户查看版本、检查更新、退出完整流程（场景法）</x:v>
      </x:c>
      <x:c r="I43" s="5" t="str">
        <x:v>https://gitlab.daikuan.qihoo.net/songrongxin/deepbankv2/-/issues/131</x:v>
      </x:c>
    </x:row>
    <x:row r="44" ht="116" customHeight="1">
      <x:c r="A44" s="4" t="str">
        <x:v>#140</x:v>
      </x:c>
      <x:c r="B44" s="4" t="str">
        <x:v>收敛助理入口与配置面，保留新建任务为唯一 chat area 入口</x:v>
      </x:c>
      <x:c r="C44" s="4" t="str">
        <x:v>全局导航与骨架</x:v>
      </x:c>
      <x:c r="D44" s="4" t="str">
        <x:v>P0</x:v>
      </x:c>
      <x:c r="E44" s="4" t="n">
        <x:v>6</x:v>
      </x:c>
      <x:c r="F44" s="4" t="n">
        <x:v>5</x:v>
      </x:c>
      <x:c r="G44" s="4" t="n">
        <x:v>1</x:v>
      </x:c>
      <x:c r="H44" s="4" t="str">
        <x:v>全局聊天只从【新建任务】进入（等价类-有效类）
其他页面不出现第二个混淆聊天入口（等价类-无效类）
从专家页发起任务回到统一新建任务体验（状态迁移）
从项目页发起任务保持项目上下文标签（状态迁移）
助理配置是配置面不是聊天入口（等价类-有效类）
用户从专家页选择产品经理后在新建任务完成需求设计完整流程（场景法）</x:v>
      </x:c>
      <x:c r="I44" s="4" t="str">
        <x:v>https://gitlab.daikuan.qihoo.net/songrongxin/deepbankv2/-/issues/140</x:v>
      </x:c>
    </x:row>
    <x:row r="45" ht="116" customHeight="1">
      <x:c r="A45" s="5" t="str">
        <x:v>#5</x:v>
      </x:c>
      <x:c r="B45" s="5" t="str">
        <x:v>release-http: agent turn never closes after assistant result</x:v>
      </x:c>
      <x:c r="C45" s="5" t="str">
        <x:v>全局导航与骨架</x:v>
      </x:c>
      <x:c r="D45" s="5" t="str">
        <x:v>P1</x:v>
      </x:c>
      <x:c r="E45" s="5" t="n">
        <x:v>5</x:v>
      </x:c>
      <x:c r="F45" s="5" t="n">
        <x:v>4</x:v>
      </x:c>
      <x:c r="G45" s="5" t="n">
        <x:v>1</x:v>
      </x:c>
      <x:c r="H45" s="5" t="str">
        <x:v>助手回复完成后执行态自动结束（等价类-有效类）
助手回复出现但执行态未关闭的回归验证（等价类-无效类）
连续 5 轮追问后完成态保持正确（边界值）
切换历史会话再返回后输入框恢复可用（状态迁移）
普通用户完成提问、收到回复、继续追问完整会话（场景法）</x:v>
      </x:c>
      <x:c r="I45" s="5" t="str">
        <x:v>https://gitlab.daikuan.qihoo.net/songrongxin/deepbankv2/-/issues/5</x:v>
      </x:c>
    </x:row>
    <x:row r="46" ht="116" customHeight="1">
      <x:c r="A46" s="4" t="str">
        <x:v>#72</x:v>
      </x:c>
      <x:c r="B46" s="4" t="str">
        <x:v>bug(uiux/sidebar-brand): logo 与展开侧栏对比度漏检和修复</x:v>
      </x:c>
      <x:c r="C46" s="4" t="str">
        <x:v>全局导航与骨架</x:v>
      </x:c>
      <x:c r="D46" s="4" t="str">
        <x:v>P1</x:v>
      </x:c>
      <x:c r="E46" s="4" t="n">
        <x:v>5</x:v>
      </x:c>
      <x:c r="F46" s="4" t="n">
        <x:v>4</x:v>
      </x:c>
      <x:c r="G46" s="4" t="n">
        <x:v>1</x:v>
      </x:c>
      <x:c r="H46" s="4" t="str">
        <x:v>展开侧栏时 Logo 和文字清晰可读（视觉一致性）
收起侧栏时图标仍可辨认（边界值）
高亮选中态不降低品牌可读性（视觉一致性）
小窗口下侧栏不遮挡主内容（边界值）
登录后依次访问全部主入口侧栏巡检完整流程（场景法）</x:v>
      </x:c>
      <x:c r="I46" s="4" t="str">
        <x:v>https://gitlab.daikuan.qihoo.net/songrongxin/deepbankv2/-/issues/72</x:v>
      </x:c>
    </x:row>
    <x:row r="47" ht="116" customHeight="1">
      <x:c r="A47" s="5" t="str">
        <x:v>#82</x:v>
      </x:c>
      <x:c r="B47" s="5" t="str">
        <x:v>enhancement(uiux/app-shell): 登录壳、侧栏、状态条与全局骨架统一</x:v>
      </x:c>
      <x:c r="C47" s="5" t="str">
        <x:v>OAuth 登录</x:v>
      </x:c>
      <x:c r="D47" s="5" t="str">
        <x:v>P0</x:v>
      </x:c>
      <x:c r="E47" s="5" t="n">
        <x:v>5</x:v>
      </x:c>
      <x:c r="F47" s="5" t="n">
        <x:v>4</x:v>
      </x:c>
      <x:c r="G47" s="5" t="n">
        <x:v>1</x:v>
      </x:c>
      <x:c r="H47" s="5" t="str">
        <x:v>登录壳到工作台骨架稳定切换（等价类-有效类）
侧栏、状态条、主内容区域层级清楚（视觉一致性）
加载失败时状态条和错误提示不冲突（等价类-无效类）
窗口缩小和刷新后骨架不遮挡输入框（边界值）
登录后按侧栏顺序巡检全局骨架完整流程（场景法）</x:v>
      </x:c>
      <x:c r="I47" s="5" t="str">
        <x:v>https://gitlab.daikuan.qihoo.net/songrongxin/deepbankv2/-/issues/82</x:v>
      </x:c>
    </x:row>
    <x:row r="48" ht="116" customHeight="1">
      <x:c r="A48" s="4" t="str">
        <x:v>#112</x:v>
      </x:c>
      <x:c r="B48" s="4" t="str">
        <x:v>bug(assistant): keep global assistant chat on personal local runtime</x:v>
      </x:c>
      <x:c r="C48" s="4" t="str">
        <x:v>全局导航与骨架</x:v>
      </x:c>
      <x:c r="D48" s="4" t="str">
        <x:v>P1</x:v>
      </x:c>
      <x:c r="E48" s="4" t="n">
        <x:v>5</x:v>
      </x:c>
      <x:c r="F48" s="4" t="n">
        <x:v>4</x:v>
      </x:c>
      <x:c r="G48" s="4" t="n">
        <x:v>1</x:v>
      </x:c>
      <x:c r="H48" s="4" t="str">
        <x:v>全局新建任务默认使用个人本地 runtime（等价类-有效类）
项目 runtime 不污染全局助手（权限矩阵）
全局任务关闭恢复后 runtime 状态清楚（状态迁移）
个人 local runtime 不可用时提示恢复（等价类-无效类）
项目任务和全局任务切换边界完整流程（场景法）</x:v>
      </x:c>
      <x:c r="I48" s="4" t="str">
        <x:v>https://gitlab.daikuan.qihoo.net/songrongxin/deepbankv2/-/issues/112</x:v>
      </x:c>
    </x:row>
    <x:row r="49" ht="116" customHeight="1">
      <x:c r="A49" s="5" t="str">
        <x:v>#143</x:v>
      </x:c>
      <x:c r="B49" s="5" t="str">
        <x:v>enhancement(ui): 保持全局新建任务 / 空间 / 工作区 IA</x:v>
      </x:c>
      <x:c r="C49" s="5" t="str">
        <x:v>全局导航与骨架</x:v>
      </x:c>
      <x:c r="D49" s="5" t="str">
        <x:v>P2</x:v>
      </x:c>
      <x:c r="E49" s="5" t="n">
        <x:v>5</x:v>
      </x:c>
      <x:c r="F49" s="5" t="n">
        <x:v>4</x:v>
      </x:c>
      <x:c r="G49" s="5" t="n">
        <x:v>1</x:v>
      </x:c>
      <x:c r="H49" s="5" t="str">
        <x:v>全局新建任务、空间、工作区概念区分清楚（等价类-有效类）
全局空间不误进入项目工作区（等价类-无效类）
空空间、多个空间、长空间名展示正确（边界值）
切换空间后上下文和面包屑更新（状态迁移）
领导用户在全局空间查看任务成果完整流程（场景法）</x:v>
      </x:c>
      <x:c r="I49" s="5" t="str">
        <x:v>https://gitlab.daikuan.qihoo.net/songrongxin/deepbankv2/-/issues/143</x:v>
      </x:c>
    </x:row>
    <x:row r="50" ht="116" customHeight="1">
      <x:c r="A50" s="4" t="str">
        <x:v>#22</x:v>
      </x:c>
      <x:c r="B50" s="4" t="str">
        <x:v>feature: deepbankv2 以独立 Electron 进程嵌入 360Teams，替换 deepbank(v1) 入口</x:v>
      </x:c>
      <x:c r="C50" s="4" t="str">
        <x:v>全局导航与骨架</x:v>
      </x:c>
      <x:c r="D50" s="4" t="str">
        <x:v>P2</x:v>
      </x:c>
      <x:c r="E50" s="4" t="n">
        <x:v>4</x:v>
      </x:c>
      <x:c r="F50" s="4" t="n">
        <x:v>3</x:v>
      </x:c>
      <x:c r="G50" s="4" t="n">
        <x:v>1</x:v>
      </x:c>
      <x:c r="H50" s="4" t="str">
        <x:v>从入口打开 QBot 独立窗口（等价类-有效类）
旧 deepbank(v1) 入口不再误打开（等价类-无效类）
重复点击入口只保留稳定窗口状态（边界值）
入口打开-登录-新建任务-查看成果完整流程（场景法）</x:v>
      </x:c>
      <x:c r="I50" s="4" t="str">
        <x:v>https://gitlab.daikuan.qihoo.net/songrongxin/deepbankv2/-/issues/22</x:v>
      </x:c>
    </x:row>
    <x:row r="51" ht="116" customHeight="1">
      <x:c r="A51" s="5" t="str">
        <x:v>#36</x:v>
      </x:c>
      <x:c r="B51" s="5" t="str">
        <x:v>feature: QFIN 品牌化 Electron UI 适配与素材归档</x:v>
      </x:c>
      <x:c r="C51" s="5" t="str">
        <x:v>全局导航与骨架</x:v>
      </x:c>
      <x:c r="D51" s="5" t="str">
        <x:v>P2</x:v>
      </x:c>
      <x:c r="E51" s="5" t="n">
        <x:v>4</x:v>
      </x:c>
      <x:c r="F51" s="5" t="n">
        <x:v>3</x:v>
      </x:c>
      <x:c r="G51" s="5" t="n">
        <x:v>1</x:v>
      </x:c>
      <x:c r="H51" s="5" t="str">
        <x:v>登录页展示 QFIN/QBot 品牌（视觉一致性）
工作台主界面不混用旧名称（视觉一致性）
长用户名和小窗口下品牌不遮挡（边界值）
首次打开-登录-浏览主入口品牌巡检完整流程（场景法）</x:v>
      </x:c>
      <x:c r="I51" s="5" t="str">
        <x:v>https://gitlab.daikuan.qihoo.net/songrongxin/deepbankv2/-/issues/36</x:v>
      </x:c>
    </x:row>
    <x:row r="52" ht="116" customHeight="1">
      <x:c r="A52" s="54" t="str">
        <x:v>审查补充-2026-07-01</x:v>
      </x:c>
      <x:c r="B52" s="54" t="str">
        <x:v>审查补充：QBot 黑盒化、易用性、稳定性和产品化缺口专项</x:v>
      </x:c>
      <x:c r="C52" s="54" t="str"/>
      <x:c r="D52" s="54" t="str">
        <x:v>P0/P1/P2</x:v>
      </x:c>
      <x:c r="E52" s="54" t="n">
        <x:v>60</x:v>
      </x:c>
      <x:c r="F52" s="54" t="n">
        <x:v>52</x:v>
      </x:c>
      <x:c r="G52" s="54" t="n">
        <x:v>8</x:v>
      </x:c>
      <x:c r="H52" s="54" t="str">
        <x:v>FT-0355 首次登录后不做任何配置直接完成一句话总结；FT-0356 默认能力处理活动复盘并生成可交付结构；FT-0357 默认能力检查 PRD 边界条件；FT-0358 平台能力不可用时普通用户看到业务化提示；FT-0359 新手进入新建任务不被模型和运行时概念打断；FT-0360 任务失败后保留原问题并可重试；FT-0361 长等待状态对普通用户可理解；FT-0362 普通用户主路径不暴露模型选择复杂概念；FT-0363 登录到退出的首次使用完整闭环；FT-0364 错误提示不暴露 token、baseURL 或 provider；FT-0365 专家详情能帮助普通用户选择；FT-0366 产品经理专家输出 PRD 结构满足验收标准；FT-0367 运营专家将规则改写为用户公告；FT-0368 创建专家表单不要求用户理解人设注入；FT-0369 自建专家名称空值、重复和超长校验；FT-0370 技能市场空态不出现开发脚本提示；FT-0371 技能安装失败不影响已安装技能；FT-0372 技能在任务中以能力包方式呈现；FT-0373 个人技能与项目技能作用域隔离；FT-0374 切换专家后上一专家能力不残留；FT-0375 普通用户查看连接器页不需要理解 MCP/CLI；FT-0376 管理员添加 MCP 连接器字段校验；FT-0377 连接器命令和参数危险输入被阻止；FT-0378 连接器授权失败提示可恢复；FT-0379 任务内连应用自动和限定状态清楚；FT-0380 删除连接器后相关任务给出恢复提示；FT-0381 10 轮连续追问上下文不丢失；FT-0382 20000 字长文本输入不卡死并给摘要策略；FT-0383 多附件上传状态和失败重传路径清楚；FT-0384 运行中切换页面再返回状态保持；FT-0385 停止生成后可以继续追问；FT-0386 重新生成与原回复边界清楚；FT-0387 重复点击发送和停止不会产生重复任务；FT-0388 导出 Markdown 包含完整问答；FT-0389 Markdown 成果预览章节完整；FT-0390 HTML 成果预览使用安全沙箱；FT-0391 中文、空格和超长文件名预览正确；FT-0392 大文件预览有大小限制和友好提示；FT-0393 文件不存在或权限不足不泄露绝对路径；FT-0394 多文件成果可分别预览并保持顺序；FT-0395 聊天正文不混入 raw artifact 事件；FT-0396 成果区关闭后可重新打开；FT-0397 非技术项目经理导入 GitLab 项目提示清楚；FT-0398 Overview 一屏展示项目健康和下一步；FT-0399 Plan 作为计划项而不是技术 Issue 可理解；FT-0400 只读成员项目操作按钮禁用且说明清楚；FT-0401 非成员访问项目不泄露敏感数据；FT-0402 Repo 保存必须通过 MR 留证；FT-0403 项目任务和个人任务上下文不串用；FT-0404 Runtime 失效时给出业务化下一步；FT-0405 创建自动化定义时字段业务化；FT-0406 Run now 成功后历史记录和证据完整；FT-0407 自动化失败后可查看原因并重试；FT-0408 取消运行中的自动化后状态为 canceled；FT-0409 自动化并发策略避免重复执行；FT-0410 Release 缺少远端服务时 fail closed；FT-0411 离线检查更新提示可恢复；FT-0412 360Teams 嵌入时登录态传递和退出一致；FT-0413 Windows 安装后登录回调可返回 QBot；FT-0414 内网代理或依赖失败时提示用户下一步</x:v>
      </x:c>
      <x:c r="I52" s="54" t="str">
        <x:v>N/A（审查补充）</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9" defaultRowHeight="16.799999237060547"/>
  <x:cols>
    <x:col min="1" max="1" width="26" customWidth="1"/>
    <x:col min="2" max="2" width="92" customWidth="1"/>
    <x:col min="3" max="3" width="72" customWidth="1"/>
  </x:cols>
  <x:sheetData>
    <x:row r="1" ht="21">
      <x:c r="A1" s="1" t="s">
        <x:v>1296</x:v>
      </x:c>
      <x:c r="B1" s="1" t="s">
        <x:v>0</x:v>
      </x:c>
      <x:c r="C1" s="1" t="s">
        <x:v>0</x:v>
      </x:c>
    </x:row>
    <x:row r="2" ht="31">
      <x:c r="A2" s="2" t="s">
        <x:v>1297</x:v>
      </x:c>
      <x:c r="B2" s="2" t="s">
        <x:v>0</x:v>
      </x:c>
      <x:c r="C2" s="2" t="s">
        <x:v>0</x:v>
      </x:c>
    </x:row>
    <x:row r="3">
      <x:c r="A3" s="3" t="s">
        <x:v>1298</x:v>
      </x:c>
      <x:c r="B3" s="3" t="s">
        <x:v>1299</x:v>
      </x:c>
      <x:c r="C3" s="3" t="s">
        <x:v>1300</x:v>
      </x:c>
    </x:row>
    <x:row r="4" ht="58" customHeight="1">
      <x:c r="A4" s="4" t="s">
        <x:v>1301</x:v>
      </x:c>
      <x:c r="B4" s="4" t="s">
        <x:v>1302</x:v>
      </x:c>
      <x:c r="C4" s="4" t="s">
        <x:v>1303</x:v>
      </x:c>
    </x:row>
    <x:row r="5" ht="58" customHeight="1">
      <x:c r="A5" s="5" t="s">
        <x:v>1304</x:v>
      </x:c>
      <x:c r="B5" s="5" t="s">
        <x:v>1305</x:v>
      </x:c>
      <x:c r="C5" s="5" t="s">
        <x:v>1306</x:v>
      </x:c>
    </x:row>
    <x:row r="6" ht="58" customHeight="1">
      <x:c r="A6" s="4" t="s">
        <x:v>1307</x:v>
      </x:c>
      <x:c r="B6" s="4" t="s">
        <x:v>1308</x:v>
      </x:c>
      <x:c r="C6" s="4" t="s">
        <x:v>1309</x:v>
      </x:c>
    </x:row>
    <x:row r="7" ht="58" customHeight="1">
      <x:c r="A7" s="5" t="s">
        <x:v>1310</x:v>
      </x:c>
      <x:c r="B7" s="5" t="s">
        <x:v>1311</x:v>
      </x:c>
      <x:c r="C7" s="5" t="s">
        <x:v>1312</x:v>
      </x:c>
    </x:row>
    <x:row r="8" ht="58" customHeight="1">
      <x:c r="A8" s="4" t="s">
        <x:v>1313</x:v>
      </x:c>
      <x:c r="B8" s="4" t="s">
        <x:v>1314</x:v>
      </x:c>
      <x:c r="C8" s="4" t="s">
        <x:v>1315</x:v>
      </x:c>
    </x:row>
    <x:row r="9" ht="58" customHeight="1">
      <x:c r="A9" s="5" t="s">
        <x:v>1316</x:v>
      </x:c>
      <x:c r="B9" s="5" t="s">
        <x:v>1317</x:v>
      </x:c>
      <x:c r="C9" s="5" t="s">
        <x:v>1318</x:v>
      </x:c>
    </x:row>
    <x:row r="10" ht="58" customHeight="1">
      <x:c r="A10" s="4" t="s">
        <x:v>1319</x:v>
      </x:c>
      <x:c r="B10" s="4" t="s">
        <x:v>1320</x:v>
      </x:c>
      <x:c r="C10" s="4" t="s">
        <x:v>1321</x:v>
      </x:c>
    </x:row>
    <x:row r="11" ht="58" customHeight="1">
      <x:c r="A11" s="5" t="s">
        <x:v>1322</x:v>
      </x:c>
      <x:c r="B11" s="5" t="s">
        <x:v>1323</x:v>
      </x:c>
      <x:c r="C11" s="5" t="s">
        <x:v>1324</x:v>
      </x:c>
    </x:row>
    <x:row r="12" ht="58" customHeight="1">
      <x:c r="A12" s="4" t="s">
        <x:v>1325</x:v>
      </x:c>
      <x:c r="B12" s="4" t="s">
        <x:v>1326</x:v>
      </x:c>
      <x:c r="C12" s="4" t="s">
        <x:v>1327</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34" hidden="0" customWidth="1"/>
    <x:col min="3" max="3" width="34" hidden="0" customWidth="1"/>
  </x:cols>
  <x:sheetData>
    <x:row r="1">
      <x:c r="A1" s="95" t="str">
        <x:v>QBot 测试用例整改版说明</x:v>
      </x:c>
      <x:c r="B1" s="95" t="str">
        <x:v>基于审查 MD 第 4 节主要问题与调整建议生成</x:v>
      </x:c>
    </x:row>
    <x:row r="2">
      <x:c r="A2" s="91" t="str">
        <x:v>源文件</x:v>
      </x:c>
      <x:c r="B2" s="91" t="str">
        <x:v>/Users/qifu/Documents/QbotTestAgent/outputs/qbot-testcase-supplement-2026-07-01/deepbank-qbot-issue-executable-test-cases-2026-07-01-supplemented.xlsx</x:v>
      </x:c>
    </x:row>
    <x:row r="3">
      <x:c r="A3" s="91" t="str">
        <x:v>审查文件</x:v>
      </x:c>
      <x:c r="B3" s="91" t="str">
        <x:v>/Users/qifu/Documents/QbotTestAgent/outputs/qbot-testcase-review-2026-07-01/QBot测试用例审查结论-2026-07-01.md</x:v>
      </x:c>
    </x:row>
    <x:row r="4">
      <x:c r="A4" s="91" t="str">
        <x:v>整改日期</x:v>
      </x:c>
      <x:c r="B4" s="91" t="str">
        <x:v>2026-07-01</x:v>
      </x:c>
    </x:row>
    <x:row r="5">
      <x:c r="A5" s="91" t="str">
        <x:v>功能用例数</x:v>
      </x:c>
      <x:c r="B5" s="91" t="n">
        <x:v>414</x:v>
      </x:c>
    </x:row>
    <x:row r="6">
      <x:c r="A6" s="91" t="str">
        <x:v>自动化用例数</x:v>
      </x:c>
      <x:c r="B6" s="91" t="n">
        <x:v>414</x:v>
      </x:c>
    </x:row>
    <x:row r="7">
      <x:c r="A7" s="91" t="str">
        <x:v>P0/P1/P2 重算</x:v>
      </x:c>
      <x:c r="B7" s="91" t="str">
        <x:v>P2:224；P1:164；P0:26</x:v>
      </x:c>
    </x:row>
    <x:row r="8">
      <x:c r="A8" s="91" t="str">
        <x:v>S0/S1/S2/S3 分层</x:v>
      </x:c>
      <x:c r="B8" s="91" t="str">
        <x:v>S2 模块回归:167；S1 核心回归:164；S3 全量专项:57；S0 冒烟:26</x:v>
      </x:c>
    </x:row>
    <x:row r="9">
      <x:c r="A9" s="91" t="str">
        <x:v>模块分布</x:v>
      </x:c>
      <x:c r="B9" s="91" t="str">
        <x:v>项目工作台:91；全局界面与导航:80；专家与技能:75；模型连接与运行时:37；成果区与文件预览:34；登录与账号:32；项目自动化:29；发布与版本:17；配置中心:13；连接器:6</x:v>
      </x:c>
    </x:row>
    <x:row r="10">
      <x:c r="A10" s="91" t="str">
        <x:v>Top 子功能</x:v>
      </x:c>
      <x:c r="B10" s="91" t="str">
        <x:v>技能市场与生命周期:63；会话流式状态:41；新建任务与输入框:34；项目导入与列表:28；全局成果库待落地:26；运行与历史:25；Members 权限:20；Repo/Files 仓库与文件:19；连接范围与失败恢复:16；管理员连接配置:15；团队配置:13；会话恢复与鉴权:10；Plan 计划:9；OAuth 登录:8；Release fail-closed:8；版本展示与检查更新:8；技能作用域与任务调用:6；登录页可用性:6；Runtime/Agent Assets 项目能力:6；项目上下文隔离:6</x:v>
      </x:c>
    </x:row>
    <x:row r="12">
      <x:c r="A12" s="67" t="str">
        <x:v>MD 第 4 节问题</x:v>
      </x:c>
      <x:c r="B12" s="67" t="str">
        <x:v>整改动作</x:v>
      </x:c>
      <x:c r="C12" s="67" t="str">
        <x:v>落地到 Excel</x:v>
      </x:c>
    </x:row>
    <x:row r="13">
      <x:c r="A13" s="91" t="str">
        <x:v>4.1 普通用户黑盒目标未贯彻</x:v>
      </x:c>
      <x:c r="B13" s="91" t="str">
        <x:v>将普通用户路径改为不要求理解模型、Codex、Claude Code、runtime、provider、baseURL、env key、MCP command；模型/密钥/协议仅保留在管理员/IT配置用例。</x:v>
      </x:c>
      <x:c r="C13" s="91" t="str">
        <x:v>普通用户主链路前置条件统一为“平台默认能力由管理员预置”；自动化增加技术词扫描断言。</x:v>
      </x:c>
    </x:row>
    <x:row r="14">
      <x:c r="A14" s="91" t="str">
        <x:v>4.2 子功能分类失真</x:v>
      </x:c>
      <x:c r="B14" s="91" t="str">
        <x:v>按登录、会话、专家、技能、连接器、成果区、项目、自动化、配置、发布重建子功能字典。</x:v>
      </x:c>
      <x:c r="C14" s="91" t="str">
        <x:v>功能表、自动化表、Issue覆盖矩阵、筛选依据、场景数量分布均重新写入子功能。</x:v>
      </x:c>
    </x:row>
    <x:row r="15">
      <x:c r="A15" s="91" t="str">
        <x:v>4.3 入口与源码不一致</x:v>
      </x:c>
      <x:c r="B15" s="91" t="str">
        <x:v>成果区不再使用左侧【更多】→全局成果；全局自动化不作为成熟入口；项目自动化统一走项目工作台 Automation。</x:v>
      </x:c>
      <x:c r="C15" s="91" t="str">
        <x:v>入口字段和执行步骤写入真实可执行路径，并对项目英文 tab 加中文业务含义。</x:v>
      </x:c>
    </x:row>
    <x:row r="16">
      <x:c r="A16" s="91" t="str">
        <x:v>4.4 断言模板化</x:v>
      </x:c>
      <x:c r="B16" s="91" t="str">
        <x:v>核心 AI 问答增加业务质量 rubric；成果区增加文件级断言；安全/权限增加反向断言。</x:v>
      </x:c>
      <x:c r="C16" s="91" t="str">
        <x:v>功能表新增“质量Rubric/关键断言”，自动化断言改为文本、状态、按钮、数据变化和恢复路径。</x:v>
      </x:c>
    </x:row>
    <x:row r="17">
      <x:c r="A17" s="91" t="str">
        <x:v>4.5 自动化不可直接执行</x:v>
      </x:c>
      <x:c r="B17" s="91" t="str">
        <x:v>新增自动化执行契约，定义环境 profile、允许 setup、等待策略、证据 schema、cleanup、A0-A3 自动化层级。</x:v>
      </x:c>
      <x:c r="C17" s="91" t="str">
        <x:v>自动化表新增 Setup/Cleanup、关键断言、Evidence schema、整改动作列。</x:v>
      </x:c>
    </x:row>
    <x:row r="18">
      <x:c r="A18" s="91" t="str">
        <x:v>4.6 P0 用例过多</x:v>
      </x:c>
      <x:c r="B18" s="91" t="str">
        <x:v>将“每次必跑”收敛到 S0 冒烟；S1/S2/S3 用回归层级承载，避免所有高风险都堆到 P0。</x:v>
      </x:c>
      <x:c r="C18" s="91" t="str">
        <x:v>优先级重算：S0=P0，S1=P1，S2/S3=P2；新增 S0 冒烟清单。</x:v>
      </x:c>
    </x:row>
    <x:row r="19">
      <x:c r="A19" s="91" t="str">
        <x:v>4.7 Issue 驱动过强</x:v>
      </x:c>
      <x:c r="B19" s="91" t="str">
        <x:v>补充风险覆盖矩阵，覆盖新手上手、AI输出质量、黑盒化、权限隔离、长任务、外部依赖、成果安全、发布升级、360Teams、跨平台。</x:v>
      </x:c>
      <x:c r="C19" s="91" t="str">
        <x:v>新增风险覆盖矩阵 sheet，并把相关 caseId 汇总到风险维度。</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6" hidden="0" customWidth="1"/>
    <x:col min="2" max="2" width="26" hidden="0" customWidth="1"/>
    <x:col min="3" max="3" width="26" hidden="0" customWidth="1"/>
  </x:cols>
  <x:sheetData>
    <x:row r="1" ht="44" customHeight="1">
      <x:c r="A1" s="67" t="str">
        <x:v>产品模块</x:v>
      </x:c>
      <x:c r="B1" s="67" t="str">
        <x:v>整改后子功能</x:v>
      </x:c>
      <x:c r="C1" s="67" t="str">
        <x:v>适用说明</x:v>
      </x:c>
    </x:row>
    <x:row r="2" ht="44" customHeight="1">
      <x:c r="A2" s="91" t="str">
        <x:v>登录与账号</x:v>
      </x:c>
      <x:c r="B2" s="91" t="str">
        <x:v>OAuth 登录</x:v>
      </x:c>
      <x:c r="C2" s="91" t="str">
        <x:v>登录成功、取消授权、登录失败恢复</x:v>
      </x:c>
    </x:row>
    <x:row r="3" ht="44" customHeight="1">
      <x:c r="A3" s="91" t="str">
        <x:v>登录与账号</x:v>
      </x:c>
      <x:c r="B3" s="91" t="str">
        <x:v>会话恢复与鉴权</x:v>
      </x:c>
      <x:c r="C3" s="91" t="str">
        <x:v>refresh token、会话过期、实时连接、受保护数据</x:v>
      </x:c>
    </x:row>
    <x:row r="4" ht="44" customHeight="1">
      <x:c r="A4" s="91" t="str">
        <x:v>登录与账号</x:v>
      </x:c>
      <x:c r="B4" s="91" t="str">
        <x:v>退出与数据清理</x:v>
      </x:c>
      <x:c r="C4" s="91" t="str">
        <x:v>退出后不可访问工作台和受保护数据</x:v>
      </x:c>
    </x:row>
    <x:row r="5" ht="44" customHeight="1">
      <x:c r="A5" s="91" t="str">
        <x:v>登录与账号</x:v>
      </x:c>
      <x:c r="B5" s="91" t="str">
        <x:v>组织信息</x:v>
      </x:c>
      <x:c r="C5" s="91" t="str">
        <x:v>domainAccount、组织字段、用户身份展示</x:v>
      </x:c>
    </x:row>
    <x:row r="6" ht="44" customHeight="1">
      <x:c r="A6" s="91" t="str">
        <x:v>登录与账号</x:v>
      </x:c>
      <x:c r="B6" s="91" t="str">
        <x:v>登录页可用性</x:v>
      </x:c>
      <x:c r="C6" s="91" t="str">
        <x:v>登录壳、按钮文案、加载态、品牌</x:v>
      </x:c>
    </x:row>
    <x:row r="7" ht="44" customHeight="1">
      <x:c r="A7" s="91" t="str">
        <x:v>全局界面与导航</x:v>
      </x:c>
      <x:c r="B7" s="91" t="str">
        <x:v>新建任务与输入框</x:v>
      </x:c>
      <x:c r="C7" s="91" t="str">
        <x:v>直接提问、发送、停止、重试、附件、长文本</x:v>
      </x:c>
    </x:row>
    <x:row r="8" ht="44" customHeight="1">
      <x:c r="A8" s="91" t="str">
        <x:v>全局界面与导航</x:v>
      </x:c>
      <x:c r="B8" s="91" t="str">
        <x:v>会话流式状态</x:v>
      </x:c>
      <x:c r="C8" s="91" t="str">
        <x:v>运行中、完成、失败、长等待、页面切换恢复</x:v>
      </x:c>
    </x:row>
    <x:row r="9" ht="44" customHeight="1">
      <x:c r="A9" s="91" t="str">
        <x:v>全局界面与导航</x:v>
      </x:c>
      <x:c r="B9" s="91" t="str">
        <x:v>普通用户黑盒主链路</x:v>
      </x:c>
      <x:c r="C9" s="91" t="str">
        <x:v>不配置模型/运行时/技能即可完成业务任务</x:v>
      </x:c>
    </x:row>
    <x:row r="10" ht="44" customHeight="1">
      <x:c r="A10" s="91" t="str">
        <x:v>全局界面与导航</x:v>
      </x:c>
      <x:c r="B10" s="91" t="str">
        <x:v>全局导航与骨架</x:v>
      </x:c>
      <x:c r="C10" s="91" t="str">
        <x:v>侧栏、状态条、主内容、入口一致性</x:v>
      </x:c>
    </x:row>
    <x:row r="11" ht="44" customHeight="1">
      <x:c r="A11" s="91" t="str">
        <x:v>专家与技能</x:v>
      </x:c>
      <x:c r="B11" s="91" t="str">
        <x:v>专家列表与选择</x:v>
      </x:c>
      <x:c r="C11" s="91" t="str">
        <x:v>专家卡片、详情、召唤、切换、角色效果</x:v>
      </x:c>
    </x:row>
    <x:row r="12" ht="44" customHeight="1">
      <x:c r="A12" s="91" t="str">
        <x:v>专家与技能</x:v>
      </x:c>
      <x:c r="B12" s="91" t="str">
        <x:v>自建专家与审核</x:v>
      </x:c>
      <x:c r="C12" s="91" t="str">
        <x:v>创建专家、Meta 专家、审核、可见性</x:v>
      </x:c>
    </x:row>
    <x:row r="13" ht="44" customHeight="1">
      <x:c r="A13" s="91" t="str">
        <x:v>专家与技能</x:v>
      </x:c>
      <x:c r="B13" s="91" t="str">
        <x:v>技能市场与生命周期</x:v>
      </x:c>
      <x:c r="C13" s="91" t="str">
        <x:v>搜索、安装、更新、删除、回退、历史</x:v>
      </x:c>
    </x:row>
    <x:row r="14" ht="44" customHeight="1">
      <x:c r="A14" s="91" t="str">
        <x:v>专家与技能</x:v>
      </x:c>
      <x:c r="B14" s="91" t="str">
        <x:v>技能作用域与任务调用</x:v>
      </x:c>
      <x:c r="C14" s="91" t="str">
        <x:v>个人/项目/团队作用域、任务内能力包呈现</x:v>
      </x:c>
    </x:row>
    <x:row r="15" ht="44" customHeight="1">
      <x:c r="A15" s="91" t="str">
        <x:v>连接器</x:v>
      </x:c>
      <x:c r="B15" s="91" t="str">
        <x:v>连接器浏览与任务选择</x:v>
      </x:c>
      <x:c r="C15" s="91" t="str">
        <x:v>普通用户查看连接器、任务中选择外部连接</x:v>
      </x:c>
    </x:row>
    <x:row r="16" ht="44" customHeight="1">
      <x:c r="A16" s="91" t="str">
        <x:v>连接器</x:v>
      </x:c>
      <x:c r="B16" s="91" t="str">
        <x:v>MCP 管理员配置</x:v>
      </x:c>
      <x:c r="C16" s="91" t="str">
        <x:v>添加 MCP、字段校验、授权、删除</x:v>
      </x:c>
    </x:row>
    <x:row r="17" ht="44" customHeight="1">
      <x:c r="A17" s="91" t="str">
        <x:v>连接器</x:v>
      </x:c>
      <x:c r="B17" s="91" t="str">
        <x:v>连接器安全与恢复</x:v>
      </x:c>
      <x:c r="C17" s="91" t="str">
        <x:v>危险命令、授权失败、删除后恢复提示</x:v>
      </x:c>
    </x:row>
    <x:row r="18" ht="44" customHeight="1">
      <x:c r="A18" s="91" t="str">
        <x:v>成果区与文件预览</x:v>
      </x:c>
      <x:c r="B18" s="91" t="str">
        <x:v>会话成果区</x:v>
      </x:c>
      <x:c r="C18" s="91" t="str">
        <x:v>任务产出、成果按钮、右侧成果区</x:v>
      </x:c>
    </x:row>
    <x:row r="19" ht="44" customHeight="1">
      <x:c r="A19" s="91" t="str">
        <x:v>成果区与文件预览</x:v>
      </x:c>
      <x:c r="B19" s="91" t="str">
        <x:v>文件预览与内容完整性</x:v>
      </x:c>
      <x:c r="C19" s="91" t="str">
        <x:v>Markdown、图片、大文件、多文件、顺序</x:v>
      </x:c>
    </x:row>
    <x:row r="20" ht="44" customHeight="1">
      <x:c r="A20" s="91" t="str">
        <x:v>成果区与文件预览</x:v>
      </x:c>
      <x:c r="B20" s="91" t="str">
        <x:v>HTML 安全与敏感信息</x:v>
      </x:c>
      <x:c r="C20" s="91" t="str">
        <x:v>sandbox、绝对路径、raw artifact、安全隔离</x:v>
      </x:c>
    </x:row>
    <x:row r="21" ht="44" customHeight="1">
      <x:c r="A21" s="91" t="str">
        <x:v>成果区与文件预览</x:v>
      </x:c>
      <x:c r="B21" s="91" t="str">
        <x:v>全局成果库待落地</x:v>
      </x:c>
      <x:c r="C21" s="91" t="str">
        <x:v>涉及左侧更多/全局成果的能力缺口</x:v>
      </x:c>
    </x:row>
    <x:row r="22" ht="44" customHeight="1">
      <x:c r="A22" s="91" t="str">
        <x:v>项目工作台</x:v>
      </x:c>
      <x:c r="B22" s="91" t="str">
        <x:v>项目导入与列表</x:v>
      </x:c>
      <x:c r="C22" s="91" t="str">
        <x:v>导入 GitLab 项目、项目卡片、搜索、刷新</x:v>
      </x:c>
    </x:row>
    <x:row r="23" ht="44" customHeight="1">
      <x:c r="A23" s="91" t="str">
        <x:v>项目工作台</x:v>
      </x:c>
      <x:c r="B23" s="91" t="str">
        <x:v>Overview 概览</x:v>
      </x:c>
      <x:c r="C23" s="91" t="str">
        <x:v>项目身份、健康、能力摘要、下一步</x:v>
      </x:c>
    </x:row>
    <x:row r="24" ht="44" customHeight="1">
      <x:c r="A24" s="91" t="str">
        <x:v>项目工作台</x:v>
      </x:c>
      <x:c r="B24" s="91" t="str">
        <x:v>Plan 计划</x:v>
      </x:c>
      <x:c r="C24" s="91" t="str">
        <x:v>计划项、Issue、评论、关闭/重开</x:v>
      </x:c>
    </x:row>
    <x:row r="25" ht="44" customHeight="1">
      <x:c r="A25" s="91" t="str">
        <x:v>项目工作台</x:v>
      </x:c>
      <x:c r="B25" s="91" t="str">
        <x:v>Repo/Files 仓库与文件</x:v>
      </x:c>
      <x:c r="C25" s="91" t="str">
        <x:v>文件树、编辑、Save via MR、冲突、受保护分支</x:v>
      </x:c>
    </x:row>
    <x:row r="26" ht="44" customHeight="1">
      <x:c r="A26" s="91" t="str">
        <x:v>项目工作台</x:v>
      </x:c>
      <x:c r="B26" s="91" t="str">
        <x:v>Members 权限</x:v>
      </x:c>
      <x:c r="C26" s="91" t="str">
        <x:v>成员列表、权限变更、只读/非成员</x:v>
      </x:c>
    </x:row>
    <x:row r="27" ht="44" customHeight="1">
      <x:c r="A27" s="91" t="str">
        <x:v>项目工作台</x:v>
      </x:c>
      <x:c r="B27" s="91" t="str">
        <x:v>Runtime/Agent Assets 项目能力</x:v>
      </x:c>
      <x:c r="C27" s="91" t="str">
        <x:v>项目运行环境、资产物化、上下文隔离</x:v>
      </x:c>
    </x:row>
    <x:row r="28" ht="44" customHeight="1">
      <x:c r="A28" s="91" t="str">
        <x:v>项目工作台</x:v>
      </x:c>
      <x:c r="B28" s="91" t="str">
        <x:v>项目上下文隔离</x:v>
      </x:c>
      <x:c r="C28" s="91" t="str">
        <x:v>项目任务与个人任务、跨项目数据不串用</x:v>
      </x:c>
    </x:row>
    <x:row r="29" ht="44" customHeight="1">
      <x:c r="A29" s="91" t="str">
        <x:v>项目自动化</x:v>
      </x:c>
      <x:c r="B29" s="91" t="str">
        <x:v>自动化定义</x:v>
      </x:c>
      <x:c r="C29" s="91" t="str">
        <x:v>基础信息、字段业务化、保存、必填校验</x:v>
      </x:c>
    </x:row>
    <x:row r="30" ht="44" customHeight="1">
      <x:c r="A30" s="91" t="str">
        <x:v>项目自动化</x:v>
      </x:c>
      <x:c r="B30" s="91" t="str">
        <x:v>Save via MR 与证据</x:v>
      </x:c>
      <x:c r="C30" s="91" t="str">
        <x:v>定义保存经 MR、记录审计链路</x:v>
      </x:c>
    </x:row>
    <x:row r="31" ht="44" customHeight="1">
      <x:c r="A31" s="91" t="str">
        <x:v>项目自动化</x:v>
      </x:c>
      <x:c r="B31" s="91" t="str">
        <x:v>运行与历史</x:v>
      </x:c>
      <x:c r="C31" s="91" t="str">
        <x:v>Run now、运行状态、失败重试、历史记录</x:v>
      </x:c>
    </x:row>
    <x:row r="32" ht="44" customHeight="1">
      <x:c r="A32" s="91" t="str">
        <x:v>项目自动化</x:v>
      </x:c>
      <x:c r="B32" s="91" t="str">
        <x:v>取消/并发/权限</x:v>
      </x:c>
      <x:c r="C32" s="91" t="str">
        <x:v>Cancel、重复运行、只读成员限制</x:v>
      </x:c>
    </x:row>
    <x:row r="33" ht="44" customHeight="1">
      <x:c r="A33" s="91" t="str">
        <x:v>配置中心</x:v>
      </x:c>
      <x:c r="B33" s="91" t="str">
        <x:v>助理配置</x:v>
      </x:c>
      <x:c r="C33" s="91" t="str">
        <x:v>主题、人设、默认工作方式、个人配置</x:v>
      </x:c>
    </x:row>
    <x:row r="34" ht="44" customHeight="1">
      <x:c r="A34" s="91" t="str">
        <x:v>配置中心</x:v>
      </x:c>
      <x:c r="B34" s="91" t="str">
        <x:v>团队配置</x:v>
      </x:c>
      <x:c r="C34" s="91" t="str">
        <x:v>场景、角色映射、模型网关元数据</x:v>
      </x:c>
    </x:row>
    <x:row r="35" ht="44" customHeight="1">
      <x:c r="A35" s="91" t="str">
        <x:v>配置中心</x:v>
      </x:c>
      <x:c r="B35" s="91" t="str">
        <x:v>知识路由</x:v>
      </x:c>
      <x:c r="C35" s="91" t="str">
        <x:v>知识偏好、路由、普通用户可理解文案</x:v>
      </x:c>
    </x:row>
    <x:row r="36" ht="44" customHeight="1">
      <x:c r="A36" s="91" t="str">
        <x:v>模型连接与运行时</x:v>
      </x:c>
      <x:c r="B36" s="91" t="str">
        <x:v>普通用户黑盒平台能力</x:v>
      </x:c>
      <x:c r="C36" s="91" t="str">
        <x:v>默认平台能力、失败业务化提示、技术词隔离</x:v>
      </x:c>
    </x:row>
    <x:row r="37" ht="44" customHeight="1">
      <x:c r="A37" s="91" t="str">
        <x:v>模型连接与运行时</x:v>
      </x:c>
      <x:c r="B37" s="91" t="str">
        <x:v>管理员连接配置</x:v>
      </x:c>
      <x:c r="C37" s="91" t="str">
        <x:v>平台/个人连接、密钥、协议、测试连接</x:v>
      </x:c>
    </x:row>
    <x:row r="38" ht="44" customHeight="1">
      <x:c r="A38" s="91" t="str">
        <x:v>模型连接与运行时</x:v>
      </x:c>
      <x:c r="B38" s="91" t="str">
        <x:v>连接范围与失败恢复</x:v>
      </x:c>
      <x:c r="C38" s="91" t="str">
        <x:v>平台/个人/项目范围、切换、不可用恢复</x:v>
      </x:c>
    </x:row>
    <x:row r="39" ht="44" customHeight="1">
      <x:c r="A39" s="91" t="str">
        <x:v>发布与版本</x:v>
      </x:c>
      <x:c r="B39" s="91" t="str">
        <x:v>版本展示与检查更新</x:v>
      </x:c>
      <x:c r="C39" s="91" t="str">
        <x:v>版本号、检查更新、有无更新、离线</x:v>
      </x:c>
    </x:row>
    <x:row r="40" ht="44" customHeight="1">
      <x:c r="A40" s="91" t="str">
        <x:v>发布与版本</x:v>
      </x:c>
      <x:c r="B40" s="91" t="str">
        <x:v>Release fail-closed</x:v>
      </x:c>
      <x:c r="C40" s="91" t="str">
        <x:v>缺少远端服务、descriptor 异常、升级安全</x:v>
      </x:c>
    </x:row>
    <x:row r="41" ht="44" customHeight="1">
      <x:c r="A41" s="91" t="str">
        <x:v>发布与版本</x:v>
      </x:c>
      <x:c r="B41" s="91" t="str">
        <x:v>360Teams/Windows 安装</x:v>
      </x:c>
      <x:c r="C41" s="91" t="str">
        <x:v>嵌入登录态、Windows 回调、跨平台</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2" hidden="0" customWidth="1"/>
    <x:col min="2" max="2" width="32" hidden="0" customWidth="1"/>
    <x:col min="3" max="3" width="32" hidden="0" customWidth="1"/>
    <x:col min="4" max="4" width="32" hidden="0" customWidth="1"/>
  </x:cols>
  <x:sheetData>
    <x:row r="1" ht="44" customHeight="1">
      <x:c r="A1" s="67" t="str">
        <x:v>契约项</x:v>
      </x:c>
      <x:c r="B1" s="67" t="str">
        <x:v>要求</x:v>
      </x:c>
      <x:c r="C1" s="67" t="str">
        <x:v>通过标准</x:v>
      </x:c>
      <x:c r="D1" s="67" t="str">
        <x:v>失败处理</x:v>
      </x:c>
    </x:row>
    <x:row r="2" ht="44" customHeight="1">
      <x:c r="A2" s="91" t="str">
        <x:v>环境 profile</x:v>
      </x:c>
      <x:c r="B2" s="91" t="str">
        <x:v>local mock / local real / remote dev / release 四类；每条 AUTO 通过 A0-A3 指定</x:v>
      </x:c>
      <x:c r="C2" s="91" t="str">
        <x:v>assertions.json 记录 environmentProfile</x:v>
      </x:c>
      <x:c r="D2" s="91" t="str">
        <x:v>未记录则判为证据不完整</x:v>
      </x:c>
    </x:row>
    <x:row r="3" ht="44" customHeight="1">
      <x:c r="A3" s="91" t="str">
        <x:v>允许 setup</x:v>
      </x:c>
      <x:c r="B3" s="91" t="str">
        <x:v>harness 可准备账号、项目、fixture、mock 失败状态；执行主体只操作 UI</x:v>
      </x:c>
      <x:c r="C3" s="91" t="str">
        <x:v>步骤中不得出现直接调用接口、数据库、shell</x:v>
      </x:c>
      <x:c r="D3" s="91" t="str">
        <x:v>标记为自动化不可执行或需降级</x:v>
      </x:c>
    </x:row>
    <x:row r="4" ht="44" customHeight="1">
      <x:c r="A4" s="91" t="str">
        <x:v>统一等待</x:v>
      </x:c>
      <x:c r="B4" s="91" t="str">
        <x:v>登录、running、done、failed、canceled、timeout 均用可见状态或按钮变化判定</x:v>
      </x:c>
      <x:c r="C4" s="91" t="str">
        <x:v>每个等待有 timeoutMs 和截图</x:v>
      </x:c>
      <x:c r="D4" s="91" t="str">
        <x:v>超时输出 blocker 与当前可见文本</x:v>
      </x:c>
    </x:row>
    <x:row r="5" ht="44" customHeight="1">
      <x:c r="A5" s="91" t="str">
        <x:v>证据 schema</x:v>
      </x:c>
      <x:c r="B5" s="91" t="str">
        <x:v>caseId、status、steps、selectors、screenshots、transcript、scores、blockers、cleanupStatus</x:v>
      </x:c>
      <x:c r="C5" s="91" t="str">
        <x:v>JSON 可被机器读取，截图路径存在</x:v>
      </x:c>
      <x:c r="D5" s="91" t="str">
        <x:v>缺字段则失败</x:v>
      </x:c>
    </x:row>
    <x:row r="6" ht="44" customHeight="1">
      <x:c r="A6" s="91" t="str">
        <x:v>问答证据</x:v>
      </x:c>
      <x:c r="B6" s="91" t="str">
        <x:v>凡向 QBot 提问，保存完整问题、完整回复、截图和业务质量评分</x:v>
      </x:c>
      <x:c r="C6" s="91" t="str">
        <x:v>transcript.md 与 screenshots 对应</x:v>
      </x:c>
      <x:c r="D6" s="91" t="str">
        <x:v>只存摘要判为不合格</x:v>
      </x:c>
    </x:row>
    <x:row r="7" ht="44" customHeight="1">
      <x:c r="A7" s="91" t="str">
        <x:v>清理策略</x:v>
      </x:c>
      <x:c r="B7" s="91" t="str">
        <x:v>删除测试专家/技能/项目/连接器/自动化定义/临时文件，或标记为可追踪测试数据</x:v>
      </x:c>
      <x:c r="C7" s="91" t="str">
        <x:v>cleanupStatus=passed 或明确 blocked</x:v>
      </x:c>
      <x:c r="D7" s="91" t="str">
        <x:v>遗留数据需记录 owner 和清理方式</x:v>
      </x:c>
    </x:row>
    <x:row r="8" ht="44" customHeight="1">
      <x:c r="A8" s="91" t="str">
        <x:v>A0 UI smoke</x:v>
      </x:c>
      <x:c r="B8" s="91" t="str">
        <x:v>无需外部真实依赖，验证核心页面和默认主链路</x:v>
      </x:c>
      <x:c r="C8" s="91" t="str">
        <x:v>适合每次提交/每日冒烟</x:v>
      </x:c>
      <x:c r="D8" s="91" t="str">
        <x:v>失败阻断主链路</x:v>
      </x:c>
    </x:row>
    <x:row r="9" ht="44" customHeight="1">
      <x:c r="A9" s="91" t="str">
        <x:v>A1 mock control-plane + mock runtime</x:v>
      </x:c>
      <x:c r="B9" s="91" t="str">
        <x:v>可制造失败、权限、超时、网络等状态</x:v>
      </x:c>
      <x:c r="C9" s="91" t="str">
        <x:v>适合稳定回归</x:v>
      </x:c>
      <x:c r="D9" s="91" t="str">
        <x:v>失败需定位到 fixture/产品</x:v>
      </x:c>
    </x:row>
    <x:row r="10" ht="44" customHeight="1">
      <x:c r="A10" s="91" t="str">
        <x:v>A2 真实依赖回归</x:v>
      </x:c>
      <x:c r="B10" s="91" t="str">
        <x:v>真实 Lingxi/GitLab/SkillHub/LLM/MCP</x:v>
      </x:c>
      <x:c r="C10" s="91" t="str">
        <x:v>适合发版前核心集成</x:v>
      </x:c>
      <x:c r="D10" s="91" t="str">
        <x:v>外部依赖故障需单独标注</x:v>
      </x:c>
    </x:row>
    <x:row r="11" ht="44" customHeight="1">
      <x:c r="A11" s="91" t="str">
        <x:v>A3 发布/外部专项</x:v>
      </x:c>
      <x:c r="B11" s="91" t="str">
        <x:v>release 安装包、远端 dev、360Teams、Windows/macOS</x:v>
      </x:c>
      <x:c r="C11" s="91" t="str">
        <x:v>适合发版专项</x:v>
      </x:c>
      <x:c r="D11" s="91" t="str">
        <x:v>失败需附环境版本</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s>
  <x:sheetData>
    <x:row r="1" ht="44" customHeight="1">
      <x:c r="A1" s="67" t="str">
        <x:v>风险维度</x:v>
      </x:c>
      <x:c r="B1" s="67" t="str">
        <x:v>覆盖用例数</x:v>
      </x:c>
      <x:c r="C1" s="67" t="str">
        <x:v>S0 用例数</x:v>
      </x:c>
      <x:c r="D1" s="67" t="str">
        <x:v>代表功能用例ID</x:v>
      </x:c>
      <x:c r="E1" s="67" t="str">
        <x:v>状态</x:v>
      </x:c>
      <x:c r="F1" s="67" t="str">
        <x:v>依据</x:v>
      </x:c>
    </x:row>
    <x:row r="2" ht="44" customHeight="1">
      <x:c r="A2" s="91" t="str">
        <x:v>新手上手</x:v>
      </x:c>
      <x:c r="B2" s="91" t="n">
        <x:v>244</x:v>
      </x:c>
      <x:c r="C2" s="91" t="n">
        <x:v>19</x:v>
      </x:c>
      <x:c r="D2" s="91" t="str">
        <x:v>FT-0001, FT-0002, FT-0003, FT-0004, FT-0005, FT-0006, FT-0007, FT-0008, FT-0009, FT-0010, FT-0011, FT-0012, FT-0013, FT-0014, FT-0015, FT-0016, FT-0017, FT-0018, FT-0019, FT-0020, FT-0021, FT-0022, FT-0023, FT-0024, FT-0025, FT-0026, FT-0027, FT-0028, FT-0029, FT-0030, FT-0031, FT-0032, FT-0033, FT-0034, FT-0035, FT-0036, FT-0061, FT-0062, FT-0063, FT-0064, FT-0065, FT-0066, FT-0067, FT-0068, FT-0069, FT-0070, FT-0071, FT-0072, FT-0073, FT-0074, FT-0079, FT-0080, FT-0081, FT-0082, FT-0083, FT-0084, FT-0085, FT-0086, FT-0087, FT-0088, FT-0089, FT-0090, FT-0091, FT-0092, FT-0093, FT-0094, FT-0095, FT-0096, FT-0097, FT-0098, FT-0099, FT-0100, FT-0101, FT-0102, FT-0104, FT-0105, FT-0106, FT-0107, FT-0108, FT-0109</x:v>
      </x:c>
      <x:c r="E2" s="91" t="str">
        <x:v>已覆盖</x:v>
      </x:c>
      <x:c r="F2" s="91" t="str">
        <x:v>来源：审查 MD 4.7 风险覆盖矩阵建议</x:v>
      </x:c>
    </x:row>
    <x:row r="3" ht="44" customHeight="1">
      <x:c r="A3" s="91" t="str">
        <x:v>AI 输出质量</x:v>
      </x:c>
      <x:c r="B3" s="91" t="n">
        <x:v>150</x:v>
      </x:c>
      <x:c r="C3" s="91" t="n">
        <x:v>5</x:v>
      </x:c>
      <x:c r="D3" s="91" t="str">
        <x:v>FT-0016, FT-0017, FT-0018, FT-0019, FT-0020, FT-0021, FT-0025, FT-0026, FT-0027, FT-0028, FT-0029, FT-0030, FT-0031, FT-0032, FT-0033, FT-0034, FT-0035, FT-0036, FT-0066, FT-0067, FT-0068, FT-0069, FT-0070, FT-0071, FT-0079, FT-0080, FT-0081, FT-0082, FT-0083, FT-0084, FT-0085, FT-0086, FT-0087, FT-0088, FT-0092, FT-0096, FT-0097, FT-0098, FT-0108, FT-0109, FT-0110, FT-0137, FT-0138, FT-0139, FT-0140, FT-0141, FT-0142, FT-0143, FT-0144, FT-0145, FT-0146, FT-0147, FT-0148, FT-0151, FT-0152, FT-0153, FT-0158, FT-0159, FT-0160, FT-0161, FT-0162, FT-0163, FT-0164, FT-0165, FT-0166, FT-0167, FT-0168, FT-0169, FT-0203, FT-0204, FT-0205, FT-0206, FT-0207, FT-0208, FT-0209, FT-0210, FT-0211, FT-0212, FT-0213, FT-0234</x:v>
      </x:c>
      <x:c r="E3" s="91" t="str">
        <x:v>已覆盖</x:v>
      </x:c>
      <x:c r="F3" s="91" t="str">
        <x:v>来源：审查 MD 4.7 风险覆盖矩阵建议</x:v>
      </x:c>
    </x:row>
    <x:row r="4" ht="44" customHeight="1">
      <x:c r="A4" s="91" t="str">
        <x:v>模型/运行时黑盒化</x:v>
      </x:c>
      <x:c r="B4" s="91" t="n">
        <x:v>55</x:v>
      </x:c>
      <x:c r="C4" s="91" t="n">
        <x:v>5</x:v>
      </x:c>
      <x:c r="D4" s="91" t="str">
        <x:v>FT-0073, FT-0102, FT-0103, FT-0104, FT-0105, FT-0106, FT-0107, FT-0132, FT-0133, FT-0134, FT-0135, FT-0136, FT-0176, FT-0187, FT-0188, FT-0189, FT-0190, FT-0192, FT-0193, FT-0206, FT-0207, FT-0208, FT-0209, FT-0274, FT-0275, FT-0276, FT-0277, FT-0278, FT-0279, FT-0280, FT-0288, FT-0299, FT-0315, FT-0340, FT-0341, FT-0342, FT-0343, FT-0344, FT-0345, FT-0346, FT-0347, FT-0348, FT-0349, FT-0350, FT-0351, FT-0352, FT-0353, FT-0354, FT-0355, FT-0356, FT-0357, FT-0358, FT-0359, FT-0362, FT-0364</x:v>
      </x:c>
      <x:c r="E4" s="91" t="str">
        <x:v>已覆盖</x:v>
      </x:c>
      <x:c r="F4" s="91" t="str">
        <x:v>来源：审查 MD 4.7 风险覆盖矩阵建议</x:v>
      </x:c>
    </x:row>
    <x:row r="5" ht="44" customHeight="1">
      <x:c r="A5" s="91" t="str">
        <x:v>权限与数据隔离</x:v>
      </x:c>
      <x:c r="B5" s="91" t="n">
        <x:v>39</x:v>
      </x:c>
      <x:c r="C5" s="91" t="n">
        <x:v>3</x:v>
      </x:c>
      <x:c r="D5" s="91" t="str">
        <x:v>FT-0006, FT-0009, FT-0019, FT-0039, FT-0040, FT-0045, FT-0051, FT-0052, FT-0056, FT-0059, FT-0078, FT-0112, FT-0114, FT-0122, FT-0124, FT-0125, FT-0126, FT-0127, FT-0129, FT-0130, FT-0131, FT-0156, FT-0165, FT-0179, FT-0184, FT-0186, FT-0187, FT-0192, FT-0223, FT-0225, FT-0244, FT-0254, FT-0271, FT-0294, FT-0373, FT-0393, FT-0400, FT-0401, FT-0403</x:v>
      </x:c>
      <x:c r="E5" s="91" t="str">
        <x:v>已覆盖</x:v>
      </x:c>
      <x:c r="F5" s="91" t="str">
        <x:v>来源：审查 MD 4.7 风险覆盖矩阵建议</x:v>
      </x:c>
    </x:row>
    <x:row r="6" ht="44" customHeight="1">
      <x:c r="A6" s="91" t="str">
        <x:v>长任务与会话稳定性</x:v>
      </x:c>
      <x:c r="B6" s="91" t="n">
        <x:v>93</x:v>
      </x:c>
      <x:c r="C6" s="91" t="n">
        <x:v>7</x:v>
      </x:c>
      <x:c r="D6" s="91" t="str">
        <x:v>FT-0004, FT-0005, FT-0007, FT-0008, FT-0009, FT-0010, FT-0011, FT-0012, FT-0015, FT-0019, FT-0063, FT-0065, FT-0071, FT-0098, FT-0101, FT-0104, FT-0106, FT-0108, FT-0113, FT-0121, FT-0134, FT-0135, FT-0136, FT-0147, FT-0149, FT-0152, FT-0155, FT-0159, FT-0160, FT-0174, FT-0179, FT-0189, FT-0195, FT-0200, FT-0202, FT-0204, FT-0205, FT-0208, FT-0209, FT-0222, FT-0232, FT-0255, FT-0258, FT-0276, FT-0279, FT-0281, FT-0282, FT-0288, FT-0289, FT-0292, FT-0297, FT-0302, FT-0303, FT-0304, FT-0307, FT-0309, FT-0317, FT-0319, FT-0322, FT-0324, FT-0326, FT-0330, FT-0335, FT-0340, FT-0343, FT-0345, FT-0346, FT-0347, FT-0348, FT-0349, FT-0351, FT-0352, FT-0353, FT-0354, FT-0360, FT-0361, FT-0364, FT-0369, FT-0371, FT-0377</x:v>
      </x:c>
      <x:c r="E6" s="91" t="str">
        <x:v>已覆盖</x:v>
      </x:c>
      <x:c r="F6" s="91" t="str">
        <x:v>来源：审查 MD 4.7 风险覆盖矩阵建议</x:v>
      </x:c>
    </x:row>
    <x:row r="7" ht="44" customHeight="1">
      <x:c r="A7" s="91" t="str">
        <x:v>外部依赖失败</x:v>
      </x:c>
      <x:c r="B7" s="91" t="n">
        <x:v>123</x:v>
      </x:c>
      <x:c r="C7" s="91" t="n">
        <x:v>4</x:v>
      </x:c>
      <x:c r="D7" s="91" t="str">
        <x:v>FT-0001, FT-0003, FT-0004, FT-0013, FT-0019, FT-0023, FT-0025, FT-0026, FT-0027, FT-0037, FT-0040, FT-0048, FT-0060, FT-0063, FT-0064, FT-0065, FT-0066, FT-0067, FT-0068, FT-0069, FT-0070, FT-0071, FT-0085, FT-0086, FT-0087, FT-0088, FT-0096, FT-0097, FT-0098, FT-0104, FT-0106, FT-0108, FT-0113, FT-0121, FT-0134, FT-0135, FT-0136, FT-0137, FT-0138, FT-0139, FT-0140, FT-0141, FT-0142, FT-0143, FT-0144, FT-0145, FT-0146, FT-0147, FT-0148, FT-0149, FT-0151, FT-0152, FT-0153, FT-0155, FT-0160, FT-0163, FT-0174, FT-0175, FT-0179, FT-0189, FT-0195, FT-0200, FT-0202, FT-0203, FT-0204, FT-0205, FT-0206, FT-0207, FT-0208, FT-0209, FT-0210, FT-0211, FT-0212, FT-0213, FT-0222, FT-0261, FT-0262, FT-0276, FT-0279, FT-0281</x:v>
      </x:c>
      <x:c r="E7" s="91" t="str">
        <x:v>已覆盖</x:v>
      </x:c>
      <x:c r="F7" s="91" t="str">
        <x:v>来源：审查 MD 4.7 风险覆盖矩阵建议</x:v>
      </x:c>
    </x:row>
    <x:row r="8" ht="44" customHeight="1">
      <x:c r="A8" s="91" t="str">
        <x:v>成果文件安全</x:v>
      </x:c>
      <x:c r="B8" s="91" t="n">
        <x:v>128</x:v>
      </x:c>
      <x:c r="C8" s="91" t="n">
        <x:v>4</x:v>
      </x:c>
      <x:c r="D8" s="91" t="str">
        <x:v>FT-0026, FT-0027, FT-0033, FT-0036, FT-0037, FT-0038, FT-0039, FT-0040, FT-0041, FT-0042, FT-0043, FT-0044, FT-0045, FT-0046, FT-0047, FT-0048, FT-0049, FT-0050, FT-0051, FT-0052, FT-0053, FT-0054, FT-0055, FT-0056, FT-0057, FT-0058, FT-0059, FT-0060, FT-0072, FT-0073, FT-0074, FT-0075, FT-0076, FT-0077, FT-0078, FT-0089, FT-0090, FT-0091, FT-0092, FT-0093, FT-0094, FT-0095, FT-0111, FT-0112, FT-0113, FT-0114, FT-0115, FT-0124, FT-0125, FT-0126, FT-0127, FT-0128, FT-0129, FT-0130, FT-0131, FT-0154, FT-0155, FT-0156, FT-0157, FT-0169, FT-0170, FT-0171, FT-0172, FT-0173, FT-0174, FT-0175, FT-0176, FT-0177, FT-0178, FT-0179, FT-0180, FT-0181, FT-0182, FT-0183, FT-0184, FT-0185, FT-0186, FT-0187, FT-0188, FT-0189</x:v>
      </x:c>
      <x:c r="E8" s="91" t="str">
        <x:v>已覆盖</x:v>
      </x:c>
      <x:c r="F8" s="91" t="str">
        <x:v>来源：审查 MD 4.7 风险覆盖矩阵建议</x:v>
      </x:c>
    </x:row>
    <x:row r="9" ht="44" customHeight="1">
      <x:c r="A9" s="91" t="str">
        <x:v>发布/升级/离线</x:v>
      </x:c>
      <x:c r="B9" s="91" t="n">
        <x:v>27</x:v>
      </x:c>
      <x:c r="C9" s="91" t="n">
        <x:v>1</x:v>
      </x:c>
      <x:c r="D9" s="91" t="str">
        <x:v>FT-0010, FT-0020, FT-0021, FT-0044, FT-0050, FT-0186, FT-0197, FT-0198, FT-0199, FT-0200, FT-0201, FT-0231, FT-0233, FT-0256, FT-0257, FT-0258, FT-0259, FT-0260, FT-0316, FT-0327, FT-0331, FT-0346, FT-0410, FT-0411, FT-0412, FT-0413, FT-0414</x:v>
      </x:c>
      <x:c r="E9" s="91" t="str">
        <x:v>已覆盖</x:v>
      </x:c>
      <x:c r="F9" s="91" t="str">
        <x:v>来源：审查 MD 4.7 风险覆盖矩阵建议</x:v>
      </x:c>
    </x:row>
    <x:row r="10" ht="44" customHeight="1">
      <x:c r="A10" s="91" t="str">
        <x:v>360Teams 嵌入</x:v>
      </x:c>
      <x:c r="B10" s="91" t="n">
        <x:v>1</x:v>
      </x:c>
      <x:c r="C10" s="91" t="n">
        <x:v>0</x:v>
      </x:c>
      <x:c r="D10" s="91" t="str">
        <x:v>FT-0412</x:v>
      </x:c>
      <x:c r="E10" s="91" t="str">
        <x:v>已覆盖</x:v>
      </x:c>
      <x:c r="F10" s="91" t="str">
        <x:v>来源：审查 MD 4.7 风险覆盖矩阵建议</x:v>
      </x:c>
    </x:row>
    <x:row r="11" ht="44" customHeight="1">
      <x:c r="A11" s="91" t="str">
        <x:v>Windows/macOS 差异</x:v>
      </x:c>
      <x:c r="B11" s="91" t="n">
        <x:v>8</x:v>
      </x:c>
      <x:c r="C11" s="91" t="n">
        <x:v>1</x:v>
      </x:c>
      <x:c r="D11" s="91" t="str">
        <x:v>FT-0004, FT-0032, FT-0036, FT-0063, FT-0316, FT-0410, FT-0412, FT-0413</x:v>
      </x:c>
      <x:c r="E11" s="91" t="str">
        <x:v>已覆盖</x:v>
      </x:c>
      <x:c r="F11" s="91" t="str">
        <x:v>来源：审查 MD 4.7 风险覆盖矩阵建议</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s>
  <x:sheetData>
    <x:row r="1" ht="44" customHeight="1">
      <x:c r="A1" s="67" t="str">
        <x:v>功能用例ID</x:v>
      </x:c>
      <x:c r="B1" s="67" t="str">
        <x:v>Codex用例ID</x:v>
      </x:c>
      <x:c r="C1" s="67" t="str">
        <x:v>产品模块</x:v>
      </x:c>
      <x:c r="D1" s="67" t="str">
        <x:v>子功能</x:v>
      </x:c>
      <x:c r="E1" s="67" t="str">
        <x:v>测试场景</x:v>
      </x:c>
      <x:c r="F1" s="67" t="str">
        <x:v>入口路径</x:v>
      </x:c>
      <x:c r="G1" s="67" t="str">
        <x:v>关键断言</x:v>
      </x:c>
      <x:c r="H1" s="67" t="str">
        <x:v>证据要求</x:v>
      </x:c>
    </x:row>
    <x:row r="2" ht="44" customHeight="1">
      <x:c r="A2" s="91" t="str">
        <x:v>FT-0001</x:v>
      </x:c>
      <x:c r="B2" s="91" t="str">
        <x:v>AUTO-0001</x:v>
      </x:c>
      <x:c r="C2" s="91" t="str">
        <x:v>登录与账号</x:v>
      </x:c>
      <x:c r="D2" s="91" t="str">
        <x:v>OAuth 登录</x:v>
      </x:c>
      <x:c r="E2" s="91" t="str">
        <x:v>OAuth 登录成功并展示真实用户身份</x:v>
      </x:c>
      <x:c r="F2" s="91" t="str">
        <x:v>登录页【使用 Lingxi 登录】；左下用户入口【退出】</x:v>
      </x:c>
      <x:c r="G2" s="91" t="str">
        <x:v>可观察断言：入口、按钮、状态、数据变化和恢复路径必须明确；AI 回复不得只断言非空，需与场景目标匹配。</x:v>
      </x:c>
      <x:c r="H2" s="91" t="str">
        <x:v>人工测试至少保存：入口截图、操作后截图、关键状态/提示截图、失败时的恢复路径截图。 证据目录建议：evidence/FT-0001/。</x:v>
      </x:c>
    </x:row>
    <x:row r="3" ht="44" customHeight="1">
      <x:c r="A3" s="91" t="str">
        <x:v>FT-0003</x:v>
      </x:c>
      <x:c r="B3" s="91" t="str">
        <x:v>AUTO-0003</x:v>
      </x:c>
      <x:c r="C3" s="91" t="str">
        <x:v>登录与账号</x:v>
      </x:c>
      <x:c r="D3" s="91" t="str">
        <x:v>OAuth 登录</x:v>
      </x:c>
      <x:c r="E3" s="91" t="str">
        <x:v>取消授权后给出可理解提示</x:v>
      </x:c>
      <x:c r="F3" s="91" t="str">
        <x:v>登录页【使用 Lingxi 登录】；左下用户入口【退出】</x:v>
      </x:c>
      <x:c r="G3" s="91" t="str">
        <x:v>可观察断言：入口、按钮、状态、数据变化和恢复路径必须明确；AI 回复不得只断言非空，需与场景目标匹配。</x:v>
      </x:c>
      <x:c r="H3" s="91" t="str">
        <x:v>人工测试至少保存：入口截图、操作后截图、关键状态/提示截图、失败时的恢复路径截图。 证据目录建议：evidence/FT-0003/。</x:v>
      </x:c>
    </x:row>
    <x:row r="4" ht="44" customHeight="1">
      <x:c r="A4" s="91" t="str">
        <x:v>FT-0005</x:v>
      </x:c>
      <x:c r="B4" s="91" t="str">
        <x:v>AUTO-0005</x:v>
      </x:c>
      <x:c r="C4" s="91" t="str">
        <x:v>登录与账号</x:v>
      </x:c>
      <x:c r="D4" s="91" t="str">
        <x:v>会话恢复与鉴权</x:v>
      </x:c>
      <x:c r="E4" s="91" t="str">
        <x:v>重启 QBot 后通过 refresh token 恢复会话</x:v>
      </x:c>
      <x:c r="F4" s="91" t="str">
        <x:v>登录页【使用 Lingxi 登录】；左下用户入口【退出】</x:v>
      </x:c>
      <x:c r="G4" s="91" t="str">
        <x:v>可观察断言：入口、按钮、状态、数据变化和恢复路径必须明确；AI 回复不得只断言非空，需与场景目标匹配。</x:v>
      </x:c>
      <x:c r="H4" s="91" t="str">
        <x:v>人工测试至少保存：入口截图、操作后截图、关键状态/提示截图、失败时的恢复路径截图。 证据目录建议：evidence/FT-0005/。</x:v>
      </x:c>
    </x:row>
    <x:row r="5" ht="44" customHeight="1">
      <x:c r="A5" s="91" t="str">
        <x:v>FT-0006</x:v>
      </x:c>
      <x:c r="B5" s="91" t="str">
        <x:v>AUTO-0006</x:v>
      </x:c>
      <x:c r="C5" s="91" t="str">
        <x:v>登录与账号</x:v>
      </x:c>
      <x:c r="D5" s="91" t="str">
        <x:v>退出与数据清理</x:v>
      </x:c>
      <x:c r="E5" s="91" t="str">
        <x:v>退出登录后受保护数据不可继续访问</x:v>
      </x:c>
      <x:c r="F5" s="91" t="str">
        <x:v>登录页【使用 Lingxi 登录】；左下用户入口【退出】</x:v>
      </x:c>
      <x:c r="G5" s="91" t="str">
        <x:v>可观察断言：入口、按钮、状态、数据变化和恢复路径必须明确；AI 回复不得只断言非空，需与场景目标匹配。</x:v>
      </x:c>
      <x:c r="H5" s="91" t="str">
        <x:v>人工测试至少保存：入口截图、操作后截图、关键状态/提示截图、失败时的恢复路径截图。 证据目录建议：evidence/FT-0006/。</x:v>
      </x:c>
    </x:row>
    <x:row r="6" ht="44" customHeight="1">
      <x:c r="A6" s="91" t="str">
        <x:v>FT-0008</x:v>
      </x:c>
      <x:c r="B6" s="91" t="str">
        <x:v>AUTO-0008</x:v>
      </x:c>
      <x:c r="C6" s="91" t="str">
        <x:v>登录与账号</x:v>
      </x:c>
      <x:c r="D6" s="91" t="str">
        <x:v>退出与数据清理</x:v>
      </x:c>
      <x:c r="E6" s="91" t="str">
        <x:v>登录-创建任务-退出-重新登录-恢复工作台完整流程</x:v>
      </x:c>
      <x:c r="F6" s="91" t="str">
        <x:v>登录页【使用 Lingxi 登录】；左下用户入口【退出】</x:v>
      </x:c>
      <x:c r="G6" s="91" t="str">
        <x:v>可观察断言：入口、按钮、状态、数据变化和恢复路径必须明确；AI 回复不得只断言非空，需与场景目标匹配。</x:v>
      </x:c>
      <x:c r="H6" s="91" t="str">
        <x:v>人工测试至少保存：入口截图、操作后截图、关键状态/提示截图、失败时的恢复路径截图。 证据目录建议：evidence/FT-0008/。</x:v>
      </x:c>
    </x:row>
    <x:row r="7" ht="44" customHeight="1">
      <x:c r="A7" s="91" t="str">
        <x:v>FT-0355</x:v>
      </x:c>
      <x:c r="B7" s="91" t="str">
        <x:v>AUTO-0355</x:v>
      </x:c>
      <x:c r="C7" s="91" t="str">
        <x:v>全局界面与导航</x:v>
      </x:c>
      <x:c r="D7" s="91" t="str">
        <x:v>普通用户黑盒主链路</x:v>
      </x:c>
      <x:c r="E7" s="91" t="str">
        <x:v>【新增】首次登录后不做任何配置直接完成一句话总结</x:v>
      </x:c>
      <x:c r="F7" s="91" t="str">
        <x:v>登录页【使用 Lingxi 登录】→ 左侧【新建任务】→ 输入框</x:v>
      </x:c>
      <x:c r="G7" s="91" t="str">
        <x:v>业务质量断言：一屏内给出结论、风险、负责人/责任方、下一步；语言面向业务用户。</x:v>
      </x:c>
      <x:c r="H7" s="91" t="str">
        <x:v>人工测试至少保存：入口截图、操作后截图、关键状态/提示截图、失败时的恢复路径截图。 另保存完整问题、完整回复和按业务质量 rubric 的人工评分说明。</x:v>
      </x:c>
    </x:row>
    <x:row r="8" ht="44" customHeight="1">
      <x:c r="A8" s="91" t="str">
        <x:v>FT-0356</x:v>
      </x:c>
      <x:c r="B8" s="91" t="str">
        <x:v>AUTO-0356</x:v>
      </x:c>
      <x:c r="C8" s="91" t="str">
        <x:v>全局界面与导航</x:v>
      </x:c>
      <x:c r="D8" s="91" t="str">
        <x:v>普通用户黑盒主链路</x:v>
      </x:c>
      <x:c r="E8" s="91" t="str">
        <x:v>【新增】默认能力处理活动复盘并生成可交付结构</x:v>
      </x:c>
      <x:c r="F8" s="91" t="str">
        <x:v>左侧【新建任务】→ 输入框 → 回复区</x:v>
      </x:c>
      <x:c r="G8" s="91" t="str">
        <x:v>业务质量断言：必须使用给定数据，包含关键转化、问题假设、行动建议、风险提示和可执行下一步。</x:v>
      </x:c>
      <x:c r="H8" s="91" t="str">
        <x:v>人工测试至少保存：入口截图、操作后截图、关键状态/提示截图、失败时的恢复路径截图。 另保存完整问题、完整回复和按业务质量 rubric 的人工评分说明。</x:v>
      </x:c>
    </x:row>
    <x:row r="9" ht="44" customHeight="1">
      <x:c r="A9" s="91" t="str">
        <x:v>FT-0357</x:v>
      </x:c>
      <x:c r="B9" s="91" t="str">
        <x:v>AUTO-0357</x:v>
      </x:c>
      <x:c r="C9" s="91" t="str">
        <x:v>全局界面与导航</x:v>
      </x:c>
      <x:c r="D9" s="91" t="str">
        <x:v>普通用户黑盒主链路</x:v>
      </x:c>
      <x:c r="E9" s="91" t="str">
        <x:v>【新增】默认能力检查 PRD 边界条件</x:v>
      </x:c>
      <x:c r="F9" s="91" t="str">
        <x:v>左侧【新建任务】→ 输入框 → 回复区</x:v>
      </x:c>
      <x:c r="G9" s="91" t="str">
        <x:v>业务质量断言：产出必须包含背景/目标、用户故事、主流程、边界条件、验收标准、风险与下一步；不得只给泛泛建议。</x:v>
      </x:c>
      <x:c r="H9" s="91" t="str">
        <x:v>人工测试至少保存：入口截图、操作后截图、关键状态/提示截图、失败时的恢复路径截图。 另保存完整问题、完整回复和按业务质量 rubric 的人工评分说明。</x:v>
      </x:c>
    </x:row>
    <x:row r="10" ht="44" customHeight="1">
      <x:c r="A10" s="91" t="str">
        <x:v>FT-0359</x:v>
      </x:c>
      <x:c r="B10" s="91" t="str">
        <x:v>AUTO-0359</x:v>
      </x:c>
      <x:c r="C10" s="91" t="str">
        <x:v>全局界面与导航</x:v>
      </x:c>
      <x:c r="D10" s="91" t="str">
        <x:v>普通用户黑盒主链路</x:v>
      </x:c>
      <x:c r="E10" s="91" t="str">
        <x:v>【新增】新手进入新建任务不被模型和运行时概念打断</x:v>
      </x:c>
      <x:c r="F10" s="91" t="str">
        <x:v>左侧【新建任务】</x:v>
      </x:c>
      <x:c r="G10" s="91" t="str">
        <x:v>黑盒化断言：普通路径不出现 Codex、Claude Code、runtime、provider、baseURL、env key、MCP command；失败提示保留原问题并可重试。</x:v>
      </x:c>
      <x:c r="H10" s="91" t="str">
        <x:v>人工测试至少保存：入口截图、操作后截图、关键状态/提示截图、失败时的恢复路径截图。 证据目录建议：evidence/FT-0359/。</x:v>
      </x:c>
    </x:row>
    <x:row r="11" ht="44" customHeight="1">
      <x:c r="A11" s="91" t="str">
        <x:v>FT-0360</x:v>
      </x:c>
      <x:c r="B11" s="91" t="str">
        <x:v>AUTO-0360</x:v>
      </x:c>
      <x:c r="C11" s="91" t="str">
        <x:v>全局界面与导航</x:v>
      </x:c>
      <x:c r="D11" s="91" t="str">
        <x:v>会话流式状态</x:v>
      </x:c>
      <x:c r="E11" s="91" t="str">
        <x:v>【新增】任务失败后保留原问题并可重试</x:v>
      </x:c>
      <x:c r="F11" s="91" t="str">
        <x:v>左侧【新建任务】→ 输入框 → 失败提示</x:v>
      </x:c>
      <x:c r="G11" s="91" t="str">
        <x:v>可观察断言：入口、按钮、状态、数据变化和恢复路径必须明确；AI 回复不得只断言非空，需与场景目标匹配。</x:v>
      </x:c>
      <x:c r="H11" s="91" t="str">
        <x:v>人工测试至少保存：入口截图、操作后截图、关键状态/提示截图、失败时的恢复路径截图。 证据目录建议：evidence/FT-0360/。</x:v>
      </x:c>
    </x:row>
    <x:row r="12" ht="44" customHeight="1">
      <x:c r="A12" s="91" t="str">
        <x:v>FT-0363</x:v>
      </x:c>
      <x:c r="B12" s="91" t="str">
        <x:v>AUTO-0363</x:v>
      </x:c>
      <x:c r="C12" s="91" t="str">
        <x:v>登录与账号</x:v>
      </x:c>
      <x:c r="D12" s="91" t="str">
        <x:v>退出与数据清理</x:v>
      </x:c>
      <x:c r="E12" s="91" t="str">
        <x:v>【新增】登录到退出的首次使用完整闭环</x:v>
      </x:c>
      <x:c r="F12" s="91" t="str">
        <x:v>登录页→工作台→新建任务→左下用户入口【退出】</x:v>
      </x:c>
      <x:c r="G12" s="91" t="str">
        <x:v>可观察断言：入口、按钮、状态、数据变化和恢复路径必须明确；AI 回复不得只断言非空，需与场景目标匹配。</x:v>
      </x:c>
      <x:c r="H12" s="91" t="str">
        <x:v>人工测试至少保存：入口截图、操作后截图、关键状态/提示截图、失败时的恢复路径截图。 证据目录建议：evidence/FT-0363/。</x:v>
      </x:c>
    </x:row>
    <x:row r="13" ht="44" customHeight="1">
      <x:c r="A13" s="91" t="str">
        <x:v>FT-0364</x:v>
      </x:c>
      <x:c r="B13" s="91" t="str">
        <x:v>AUTO-0364</x:v>
      </x:c>
      <x:c r="C13" s="91" t="str">
        <x:v>登录与账号</x:v>
      </x:c>
      <x:c r="D13" s="91" t="str">
        <x:v>会话恢复与鉴权</x:v>
      </x:c>
      <x:c r="E13" s="91" t="str">
        <x:v>【新增】错误提示不暴露 token、baseURL 或 provider</x:v>
      </x:c>
      <x:c r="F13" s="91" t="str">
        <x:v>登录页 / 新建任务 / 项目页错误提示</x:v>
      </x:c>
      <x:c r="G13" s="91" t="str">
        <x:v>可观察断言：入口、按钮、状态、数据变化和恢复路径必须明确；AI 回复不得只断言非空，需与场景目标匹配。</x:v>
      </x:c>
      <x:c r="H13" s="91" t="str">
        <x:v>人工测试至少保存：入口截图、操作后截图、关键状态/提示截图、失败时的恢复路径截图。 证据目录建议：evidence/FT-0364/。</x:v>
      </x:c>
    </x:row>
    <x:row r="14" ht="44" customHeight="1">
      <x:c r="A14" s="91" t="str">
        <x:v>FT-0365</x:v>
      </x:c>
      <x:c r="B14" s="91" t="str">
        <x:v>AUTO-0365</x:v>
      </x:c>
      <x:c r="C14" s="91" t="str">
        <x:v>专家与技能</x:v>
      </x:c>
      <x:c r="D14" s="91" t="str">
        <x:v>专家列表与选择</x:v>
      </x:c>
      <x:c r="E14" s="91" t="str">
        <x:v>【新增】专家详情能帮助普通用户选择</x:v>
      </x:c>
      <x:c r="F14" s="91" t="str">
        <x:v>左侧【专家】→ 专家卡片 → 详情弹窗</x:v>
      </x:c>
      <x:c r="G14" s="91" t="str">
        <x:v>可观察断言：入口、按钮、状态、数据变化和恢复路径必须明确；AI 回复不得只断言非空，需与场景目标匹配。</x:v>
      </x:c>
      <x:c r="H14" s="91" t="str">
        <x:v>人工测试至少保存：入口截图、操作后截图、关键状态/提示截图、失败时的恢复路径截图。 另保存完整问题、完整回复和按业务质量 rubric 的人工评分说明。</x:v>
      </x:c>
    </x:row>
    <x:row r="15" ht="44" customHeight="1">
      <x:c r="A15" s="91" t="str">
        <x:v>FT-0366</x:v>
      </x:c>
      <x:c r="B15" s="91" t="str">
        <x:v>AUTO-0366</x:v>
      </x:c>
      <x:c r="C15" s="91" t="str">
        <x:v>专家与技能</x:v>
      </x:c>
      <x:c r="D15" s="91" t="str">
        <x:v>专家列表与选择</x:v>
      </x:c>
      <x:c r="E15" s="91" t="str">
        <x:v>【新增】产品经理专家输出 PRD 结构满足验收标准</x:v>
      </x:c>
      <x:c r="F15" s="91" t="str">
        <x:v>左侧【专家】→ 召唤产品经理 → 新建任务</x:v>
      </x:c>
      <x:c r="G15" s="91" t="str">
        <x:v>业务质量断言：产出必须包含背景/目标、用户故事、主流程、边界条件、验收标准、风险与下一步；不得只给泛泛建议。</x:v>
      </x:c>
      <x:c r="H15" s="91" t="str">
        <x:v>人工测试至少保存：入口截图、操作后截图、关键状态/提示截图、失败时的恢复路径截图。 另保存完整问题、完整回复和按业务质量 rubric 的人工评分说明。</x:v>
      </x:c>
    </x:row>
    <x:row r="16" ht="44" customHeight="1">
      <x:c r="A16" s="91" t="str">
        <x:v>FT-0375</x:v>
      </x:c>
      <x:c r="B16" s="91" t="str">
        <x:v>AUTO-0375</x:v>
      </x:c>
      <x:c r="C16" s="91" t="str">
        <x:v>连接器</x:v>
      </x:c>
      <x:c r="D16" s="91" t="str">
        <x:v>连接器浏览与任务选择</x:v>
      </x:c>
      <x:c r="E16" s="91" t="str">
        <x:v>【新增】普通用户查看连接器页不需要理解 MCP/CLI</x:v>
      </x:c>
      <x:c r="F16" s="91" t="str">
        <x:v>左侧【连接器】</x:v>
      </x:c>
      <x:c r="G16" s="91" t="str">
        <x:v>可观察断言：入口、按钮、状态、数据变化和恢复路径必须明确；AI 回复不得只断言非空，需与场景目标匹配。</x:v>
      </x:c>
      <x:c r="H16" s="91" t="str">
        <x:v>人工测试至少保存：入口截图、操作后截图、关键状态/提示截图、失败时的恢复路径截图。 证据目录建议：evidence/FT-0375/。</x:v>
      </x:c>
    </x:row>
    <x:row r="17" ht="44" customHeight="1">
      <x:c r="A17" s="91" t="str">
        <x:v>FT-0381</x:v>
      </x:c>
      <x:c r="B17" s="91" t="str">
        <x:v>AUTO-0381</x:v>
      </x:c>
      <x:c r="C17" s="91" t="str">
        <x:v>全局界面与导航</x:v>
      </x:c>
      <x:c r="D17" s="91" t="str">
        <x:v>会话流式状态</x:v>
      </x:c>
      <x:c r="E17" s="91" t="str">
        <x:v>【新增】10 轮连续追问上下文不丢失</x:v>
      </x:c>
      <x:c r="F17" s="91" t="str">
        <x:v>左侧【新建任务】→ 多轮会话</x:v>
      </x:c>
      <x:c r="G17" s="91" t="str">
        <x:v>可观察断言：入口、按钮、状态、数据变化和恢复路径必须明确；AI 回复不得只断言非空，需与场景目标匹配。</x:v>
      </x:c>
      <x:c r="H17" s="91" t="str">
        <x:v>人工测试至少保存：入口截图、操作后截图、关键状态/提示截图、失败时的恢复路径截图。 另保存完整问题、完整回复和按业务质量 rubric 的人工评分说明。</x:v>
      </x:c>
    </x:row>
    <x:row r="18" ht="44" customHeight="1">
      <x:c r="A18" s="91" t="str">
        <x:v>FT-0384</x:v>
      </x:c>
      <x:c r="B18" s="91" t="str">
        <x:v>AUTO-0384</x:v>
      </x:c>
      <x:c r="C18" s="91" t="str">
        <x:v>全局界面与导航</x:v>
      </x:c>
      <x:c r="D18" s="91" t="str">
        <x:v>会话流式状态</x:v>
      </x:c>
      <x:c r="E18" s="91" t="str">
        <x:v>【新增】运行中切换页面再返回状态保持</x:v>
      </x:c>
      <x:c r="F18" s="91" t="str">
        <x:v>新建任务 → 运行中 → 左侧导航 → 返回任务</x:v>
      </x:c>
      <x:c r="G18" s="91" t="str">
        <x:v>可观察断言：入口、按钮、状态、数据变化和恢复路径必须明确；AI 回复不得只断言非空，需与场景目标匹配。</x:v>
      </x:c>
      <x:c r="H18" s="91" t="str">
        <x:v>人工测试至少保存：入口截图、操作后截图、关键状态/提示截图、失败时的恢复路径截图。 证据目录建议：evidence/FT-0384/。</x:v>
      </x:c>
    </x:row>
    <x:row r="19" ht="44" customHeight="1">
      <x:c r="A19" s="91" t="str">
        <x:v>FT-0385</x:v>
      </x:c>
      <x:c r="B19" s="91" t="str">
        <x:v>AUTO-0385</x:v>
      </x:c>
      <x:c r="C19" s="91" t="str">
        <x:v>全局界面与导航</x:v>
      </x:c>
      <x:c r="D19" s="91" t="str">
        <x:v>会话流式状态</x:v>
      </x:c>
      <x:c r="E19" s="91" t="str">
        <x:v>【新增】停止生成后可以继续追问</x:v>
      </x:c>
      <x:c r="F19" s="91" t="str">
        <x:v>新建任务 → 运行中 → 停止生成</x:v>
      </x:c>
      <x:c r="G19" s="91" t="str">
        <x:v>可观察断言：入口、按钮、状态、数据变化和恢复路径必须明确；AI 回复不得只断言非空，需与场景目标匹配。</x:v>
      </x:c>
      <x:c r="H19" s="91" t="str">
        <x:v>人工测试至少保存：入口截图、操作后截图、关键状态/提示截图、失败时的恢复路径截图。 另保存完整问题、完整回复和按业务质量 rubric 的人工评分说明。</x:v>
      </x:c>
    </x:row>
    <x:row r="20" ht="44" customHeight="1">
      <x:c r="A20" s="91" t="str">
        <x:v>FT-0389</x:v>
      </x:c>
      <x:c r="B20" s="91" t="str">
        <x:v>AUTO-0389</x:v>
      </x:c>
      <x:c r="C20" s="91" t="str">
        <x:v>成果区与文件预览</x:v>
      </x:c>
      <x:c r="D20" s="91" t="str">
        <x:v>文件预览与内容完整性</x:v>
      </x:c>
      <x:c r="E20" s="91" t="str">
        <x:v>【新增】Markdown 成果预览章节完整</x:v>
      </x:c>
      <x:c r="F20" s="91" t="str">
        <x:v>左侧【新建任务】→ 任务产出 → 右侧成果区/成果按钮；不使用左侧【更多】作为成果入口</x:v>
      </x:c>
      <x:c r="G20" s="91" t="str">
        <x:v>文件级断言：文件名/类型/大小/来源可见；预览内容包含指定章节；关闭后可重新打开；不得泄露绝对路径、raw artifact 或内部事件。</x:v>
      </x:c>
      <x:c r="H20" s="91" t="str">
        <x:v>人工测试至少保存：入口截图、操作后截图、关键状态/提示截图、失败时的恢复路径截图。 另保存成果列表截图、文件预览截图、文件名/类型/大小/来源和重新打开截图。</x:v>
      </x:c>
    </x:row>
    <x:row r="21" ht="44" customHeight="1">
      <x:c r="A21" s="91" t="str">
        <x:v>FT-0390</x:v>
      </x:c>
      <x:c r="B21" s="91" t="str">
        <x:v>AUTO-0390</x:v>
      </x:c>
      <x:c r="C21" s="91" t="str">
        <x:v>成果区与文件预览</x:v>
      </x:c>
      <x:c r="D21" s="91" t="str">
        <x:v>HTML 安全与敏感信息</x:v>
      </x:c>
      <x:c r="E21" s="91" t="str">
        <x:v>【新增】HTML 成果预览使用安全沙箱</x:v>
      </x:c>
      <x:c r="F21" s="91" t="str">
        <x:v>左侧【新建任务】→ 任务产出 → 右侧成果区/成果按钮；不使用左侧【更多】作为成果入口</x:v>
      </x:c>
      <x:c r="G21" s="91" t="str">
        <x:v>文件级断言：文件名/类型/大小/来源可见；预览内容包含指定章节；关闭后可重新打开；不得泄露绝对路径、raw artifact 或内部事件。</x:v>
      </x:c>
      <x:c r="H21" s="91" t="str">
        <x:v>人工测试至少保存：入口截图、操作后截图、关键状态/提示截图、失败时的恢复路径截图。 另保存成果列表截图、文件预览截图、文件名/类型/大小/来源和重新打开截图。</x:v>
      </x:c>
    </x:row>
    <x:row r="22" ht="44" customHeight="1">
      <x:c r="A22" s="91" t="str">
        <x:v>FT-0395</x:v>
      </x:c>
      <x:c r="B22" s="91" t="str">
        <x:v>AUTO-0395</x:v>
      </x:c>
      <x:c r="C22" s="91" t="str">
        <x:v>成果区与文件预览</x:v>
      </x:c>
      <x:c r="D22" s="91" t="str">
        <x:v>HTML 安全与敏感信息</x:v>
      </x:c>
      <x:c r="E22" s="91" t="str">
        <x:v>【新增】聊天正文不混入 raw artifact 事件</x:v>
      </x:c>
      <x:c r="F22" s="91" t="str">
        <x:v>左侧【新建任务】→ 任务产出 → 右侧成果区/成果按钮；不使用左侧【更多】作为成果入口</x:v>
      </x:c>
      <x:c r="G22" s="91" t="str">
        <x:v>文件级断言：文件名/类型/大小/来源可见；预览内容包含指定章节；关闭后可重新打开；不得泄露绝对路径、raw artifact 或内部事件。</x:v>
      </x:c>
      <x:c r="H22" s="91" t="str">
        <x:v>人工测试至少保存：入口截图、操作后截图、关键状态/提示截图、失败时的恢复路径截图。 另保存成果列表截图、文件预览截图、文件名/类型/大小/来源和重新打开截图。</x:v>
      </x:c>
    </x:row>
    <x:row r="23" ht="44" customHeight="1">
      <x:c r="A23" s="91" t="str">
        <x:v>FT-0398</x:v>
      </x:c>
      <x:c r="B23" s="91" t="str">
        <x:v>AUTO-0398</x:v>
      </x:c>
      <x:c r="C23" s="91" t="str">
        <x:v>项目工作台</x:v>
      </x:c>
      <x:c r="D23" s="91" t="str">
        <x:v>Overview 概览</x:v>
      </x:c>
      <x:c r="E23" s="91" t="str">
        <x:v>【新增】Overview 一屏展示项目健康和下一步</x:v>
      </x:c>
      <x:c r="F23" s="91" t="str">
        <x:v>左侧【项目】→ 项目卡片 → Overview</x:v>
      </x:c>
      <x:c r="G23" s="91" t="str">
        <x:v>可观察断言：入口、按钮、状态、数据变化和恢复路径必须明确；AI 回复不得只断言非空，需与场景目标匹配。</x:v>
      </x:c>
      <x:c r="H23" s="91" t="str">
        <x:v>人工测试至少保存：入口截图、操作后截图、关键状态/提示截图、失败时的恢复路径截图。 证据目录建议：evidence/FT-0398/。</x:v>
      </x:c>
    </x:row>
    <x:row r="24" ht="44" customHeight="1">
      <x:c r="A24" s="91" t="str">
        <x:v>FT-0400</x:v>
      </x:c>
      <x:c r="B24" s="91" t="str">
        <x:v>AUTO-0400</x:v>
      </x:c>
      <x:c r="C24" s="91" t="str">
        <x:v>项目工作台</x:v>
      </x:c>
      <x:c r="D24" s="91" t="str">
        <x:v>Members 权限</x:v>
      </x:c>
      <x:c r="E24" s="91" t="str">
        <x:v>【新增】只读成员项目操作按钮禁用且说明清楚</x:v>
      </x:c>
      <x:c r="F24" s="91" t="str">
        <x:v>项目工作台 → Plan / Repo / Members / Automation</x:v>
      </x:c>
      <x:c r="G24" s="91" t="str">
        <x:v>反向断言：不可见数据不得出现在页面、导出文件、错误提示、截图证据或历史记录中；按钮禁用时必须说明原因。</x:v>
      </x:c>
      <x:c r="H24" s="91" t="str">
        <x:v>人工测试至少保存：入口截图、操作后截图、关键状态/提示截图、失败时的恢复路径截图。 证据目录建议：evidence/FT-0400/。</x:v>
      </x:c>
    </x:row>
    <x:row r="25" ht="44" customHeight="1">
      <x:c r="A25" s="91" t="str">
        <x:v>FT-0401</x:v>
      </x:c>
      <x:c r="B25" s="91" t="str">
        <x:v>AUTO-0401</x:v>
      </x:c>
      <x:c r="C25" s="91" t="str">
        <x:v>项目工作台</x:v>
      </x:c>
      <x:c r="D25" s="91" t="str">
        <x:v>Members 权限</x:v>
      </x:c>
      <x:c r="E25" s="91" t="str">
        <x:v>【新增】非成员访问项目不泄露敏感数据</x:v>
      </x:c>
      <x:c r="F25" s="91" t="str">
        <x:v>左侧【项目】→ 项目卡片或导入</x:v>
      </x:c>
      <x:c r="G25" s="91" t="str">
        <x:v>反向断言：不可见数据不得出现在页面、导出文件、错误提示、截图证据或历史记录中；按钮禁用时必须说明原因。</x:v>
      </x:c>
      <x:c r="H25" s="91" t="str">
        <x:v>人工测试至少保存：入口截图、操作后截图、关键状态/提示截图、失败时的恢复路径截图。 证据目录建议：evidence/FT-0401/。</x:v>
      </x:c>
    </x:row>
    <x:row r="26" ht="44" customHeight="1">
      <x:c r="A26" s="91" t="str">
        <x:v>FT-0402</x:v>
      </x:c>
      <x:c r="B26" s="91" t="str">
        <x:v>AUTO-0402</x:v>
      </x:c>
      <x:c r="C26" s="91" t="str">
        <x:v>项目工作台</x:v>
      </x:c>
      <x:c r="D26" s="91" t="str">
        <x:v>Repo/Files 仓库与文件</x:v>
      </x:c>
      <x:c r="E26" s="91" t="str">
        <x:v>【新增】Repo 保存必须通过 MR 留证</x:v>
      </x:c>
      <x:c r="F26" s="91" t="str">
        <x:v>项目工作台 → Repo / Config 或 Tasks / Files</x:v>
      </x:c>
      <x:c r="G26" s="91" t="str">
        <x:v>可观察断言：入口、按钮、状态、数据变化和恢复路径必须明确；AI 回复不得只断言非空，需与场景目标匹配。</x:v>
      </x:c>
      <x:c r="H26" s="91" t="str">
        <x:v>人工测试至少保存：入口截图、操作后截图、关键状态/提示截图、失败时的恢复路径截图。 证据目录建议：evidence/FT-0402/。</x:v>
      </x:c>
    </x:row>
    <x:row r="27" ht="44" customHeight="1">
      <x:c r="A27" s="91" t="str">
        <x:v>FT-0410</x:v>
      </x:c>
      <x:c r="B27" s="91" t="str">
        <x:v>AUTO-0410</x:v>
      </x:c>
      <x:c r="C27" s="91" t="str">
        <x:v>发布与版本</x:v>
      </x:c>
      <x:c r="D27" s="91" t="str">
        <x:v>Release fail-closed</x:v>
      </x:c>
      <x:c r="E27" s="91" t="str">
        <x:v>【新增】Release 缺少远端服务时 fail closed</x:v>
      </x:c>
      <x:c r="F27" s="91" t="str">
        <x:v>安装包启动</x:v>
      </x:c>
      <x:c r="G27" s="91" t="str">
        <x:v>可观察断言：入口、按钮、状态、数据变化和恢复路径必须明确；AI 回复不得只断言非空，需与场景目标匹配。</x:v>
      </x:c>
      <x:c r="H27" s="91" t="str">
        <x:v>人工测试至少保存：入口截图、操作后截图、关键状态/提示截图、失败时的恢复路径截图。 证据目录建议：evidence/FT-0410/。</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s>
  <x:sheetData>
    <x:row r="1" ht="44" customHeight="1">
      <x:c r="A1" s="67" t="str">
        <x:v>Codex用例ID</x:v>
      </x:c>
      <x:c r="B1" s="67" t="str">
        <x:v>功能用例ID</x:v>
      </x:c>
      <x:c r="C1" s="67" t="str">
        <x:v>产品模块</x:v>
      </x:c>
      <x:c r="D1" s="67" t="str">
        <x:v>子功能</x:v>
      </x:c>
      <x:c r="E1" s="67" t="str">
        <x:v>优先级</x:v>
      </x:c>
      <x:c r="F1" s="67" t="str">
        <x:v>回归层级</x:v>
      </x:c>
      <x:c r="G1" s="67" t="str">
        <x:v>自动化层级</x:v>
      </x:c>
      <x:c r="H1" s="67" t="str">
        <x:v>测试场景</x:v>
      </x:c>
    </x:row>
    <x:row r="2" ht="44" customHeight="1">
      <x:c r="A2" s="91" t="str">
        <x:v>AUTO-0001</x:v>
      </x:c>
      <x:c r="B2" s="91" t="str">
        <x:v>FT-0001</x:v>
      </x:c>
      <x:c r="C2" s="91" t="str">
        <x:v>登录与账号</x:v>
      </x:c>
      <x:c r="D2" s="91" t="str">
        <x:v>OAuth 登录</x:v>
      </x:c>
      <x:c r="E2" s="91" t="str">
        <x:v>P0</x:v>
      </x:c>
      <x:c r="F2" s="91" t="str">
        <x:v>S0 冒烟</x:v>
      </x:c>
      <x:c r="G2" s="91" t="str">
        <x:v>A2 真实依赖回归</x:v>
      </x:c>
      <x:c r="H2" s="91" t="str">
        <x:v>OAuth 登录成功并展示真实用户身份</x:v>
      </x:c>
    </x:row>
    <x:row r="3" ht="44" customHeight="1">
      <x:c r="A3" s="91" t="str">
        <x:v>AUTO-0002</x:v>
      </x:c>
      <x:c r="B3" s="91" t="str">
        <x:v>FT-0002</x:v>
      </x:c>
      <x:c r="C3" s="91" t="str">
        <x:v>登录与账号</x:v>
      </x:c>
      <x:c r="D3" s="91" t="str">
        <x:v>组织信息</x:v>
      </x:c>
      <x:c r="E3" s="91" t="str">
        <x:v>P1</x:v>
      </x:c>
      <x:c r="F3" s="91" t="str">
        <x:v>S1 核心回归</x:v>
      </x:c>
      <x:c r="G3" s="91" t="str">
        <x:v>A2 真实依赖回归</x:v>
      </x:c>
      <x:c r="H3" s="91" t="str">
        <x:v>首次登录后按 domainAccount 绑定平台用户</x:v>
      </x:c>
    </x:row>
    <x:row r="4" ht="44" customHeight="1">
      <x:c r="A4" s="91" t="str">
        <x:v>AUTO-0003</x:v>
      </x:c>
      <x:c r="B4" s="91" t="str">
        <x:v>FT-0003</x:v>
      </x:c>
      <x:c r="C4" s="91" t="str">
        <x:v>登录与账号</x:v>
      </x:c>
      <x:c r="D4" s="91" t="str">
        <x:v>OAuth 登录</x:v>
      </x:c>
      <x:c r="E4" s="91" t="str">
        <x:v>P0</x:v>
      </x:c>
      <x:c r="F4" s="91" t="str">
        <x:v>S0 冒烟</x:v>
      </x:c>
      <x:c r="G4" s="91" t="str">
        <x:v>A2 真实依赖回归</x:v>
      </x:c>
      <x:c r="H4" s="91" t="str">
        <x:v>取消授权后给出可理解提示</x:v>
      </x:c>
    </x:row>
    <x:row r="5" ht="44" customHeight="1">
      <x:c r="A5" s="91" t="str">
        <x:v>AUTO-0004</x:v>
      </x:c>
      <x:c r="B5" s="91" t="str">
        <x:v>FT-0004</x:v>
      </x:c>
      <x:c r="C5" s="91" t="str">
        <x:v>登录与账号</x:v>
      </x:c>
      <x:c r="D5" s="91" t="str">
        <x:v>OAuth 登录</x:v>
      </x:c>
      <x:c r="E5" s="91" t="str">
        <x:v>P1</x:v>
      </x:c>
      <x:c r="F5" s="91" t="str">
        <x:v>S1 核心回归</x:v>
      </x:c>
      <x:c r="G5" s="91" t="str">
        <x:v>A2 真实依赖回归</x:v>
      </x:c>
      <x:c r="H5" s="91" t="str">
        <x:v>OAuth 回调失败或网络中断后可重新登录</x:v>
      </x:c>
    </x:row>
    <x:row r="6" ht="44" customHeight="1">
      <x:c r="A6" s="91" t="str">
        <x:v>AUTO-0005</x:v>
      </x:c>
      <x:c r="B6" s="91" t="str">
        <x:v>FT-0005</x:v>
      </x:c>
      <x:c r="C6" s="91" t="str">
        <x:v>登录与账号</x:v>
      </x:c>
      <x:c r="D6" s="91" t="str">
        <x:v>会话恢复与鉴权</x:v>
      </x:c>
      <x:c r="E6" s="91" t="str">
        <x:v>P0</x:v>
      </x:c>
      <x:c r="F6" s="91" t="str">
        <x:v>S0 冒烟</x:v>
      </x:c>
      <x:c r="G6" s="91" t="str">
        <x:v>A2 真实依赖回归</x:v>
      </x:c>
      <x:c r="H6" s="91" t="str">
        <x:v>重启 QBot 后通过 refresh token 恢复会话</x:v>
      </x:c>
    </x:row>
    <x:row r="7" ht="44" customHeight="1">
      <x:c r="A7" s="91" t="str">
        <x:v>AUTO-0006</x:v>
      </x:c>
      <x:c r="B7" s="91" t="str">
        <x:v>FT-0006</x:v>
      </x:c>
      <x:c r="C7" s="91" t="str">
        <x:v>登录与账号</x:v>
      </x:c>
      <x:c r="D7" s="91" t="str">
        <x:v>退出与数据清理</x:v>
      </x:c>
      <x:c r="E7" s="91" t="str">
        <x:v>P0</x:v>
      </x:c>
      <x:c r="F7" s="91" t="str">
        <x:v>S0 冒烟</x:v>
      </x:c>
      <x:c r="G7" s="91" t="str">
        <x:v>A2 真实依赖回归</x:v>
      </x:c>
      <x:c r="H7" s="91" t="str">
        <x:v>退出登录后受保护数据不可继续访问</x:v>
      </x:c>
    </x:row>
    <x:row r="8" ht="44" customHeight="1">
      <x:c r="A8" s="91" t="str">
        <x:v>AUTO-0007</x:v>
      </x:c>
      <x:c r="B8" s="91" t="str">
        <x:v>FT-0007</x:v>
      </x:c>
      <x:c r="C8" s="91" t="str">
        <x:v>登录与账号</x:v>
      </x:c>
      <x:c r="D8" s="91" t="str">
        <x:v>会话恢复与鉴权</x:v>
      </x:c>
      <x:c r="E8" s="91" t="str">
        <x:v>P1</x:v>
      </x:c>
      <x:c r="F8" s="91" t="str">
        <x:v>S1 核心回归</x:v>
      </x:c>
      <x:c r="G8" s="91" t="str">
        <x:v>A2 真实依赖回归</x:v>
      </x:c>
      <x:c r="H8" s="91" t="str">
        <x:v>会话过期或 token 撤销后提示重新登录</x:v>
      </x:c>
    </x:row>
    <x:row r="9" ht="44" customHeight="1">
      <x:c r="A9" s="91" t="str">
        <x:v>AUTO-0008</x:v>
      </x:c>
      <x:c r="B9" s="91" t="str">
        <x:v>FT-0008</x:v>
      </x:c>
      <x:c r="C9" s="91" t="str">
        <x:v>登录与账号</x:v>
      </x:c>
      <x:c r="D9" s="91" t="str">
        <x:v>退出与数据清理</x:v>
      </x:c>
      <x:c r="E9" s="91" t="str">
        <x:v>P0</x:v>
      </x:c>
      <x:c r="F9" s="91" t="str">
        <x:v>S0 冒烟</x:v>
      </x:c>
      <x:c r="G9" s="91" t="str">
        <x:v>A2 真实依赖回归</x:v>
      </x:c>
      <x:c r="H9" s="91" t="str">
        <x:v>登录-创建任务-退出-重新登录-恢复工作台完整流程</x:v>
      </x:c>
    </x:row>
    <x:row r="10" ht="44" customHeight="1">
      <x:c r="A10" s="91" t="str">
        <x:v>AUTO-0009</x:v>
      </x:c>
      <x:c r="B10" s="91" t="str">
        <x:v>FT-0009</x:v>
      </x:c>
      <x:c r="C10" s="91" t="str">
        <x:v>登录与账号</x:v>
      </x:c>
      <x:c r="D10" s="91" t="str">
        <x:v>会话恢复与鉴权</x:v>
      </x:c>
      <x:c r="E10" s="91" t="str">
        <x:v>P1</x:v>
      </x:c>
      <x:c r="F10" s="91" t="str">
        <x:v>S1 核心回归</x:v>
      </x:c>
      <x:c r="G10" s="91" t="str">
        <x:v>A2 真实依赖回归</x:v>
      </x:c>
      <x:c r="H10" s="91" t="str">
        <x:v>登录后 HTTP/API 受保护功能可正常使用</x:v>
      </x:c>
    </x:row>
    <x:row r="11" ht="44" customHeight="1">
      <x:c r="A11" s="91" t="str">
        <x:v>AUTO-0010</x:v>
      </x:c>
      <x:c r="B11" s="91" t="str">
        <x:v>FT-0010</x:v>
      </x:c>
      <x:c r="C11" s="91" t="str">
        <x:v>登录与账号</x:v>
      </x:c>
      <x:c r="D11" s="91" t="str">
        <x:v>会话恢复与鉴权</x:v>
      </x:c>
      <x:c r="E11" s="91" t="str">
        <x:v>P1</x:v>
      </x:c>
      <x:c r="F11" s="91" t="str">
        <x:v>S1 核心回归</x:v>
      </x:c>
      <x:c r="G11" s="91" t="str">
        <x:v>A2 真实依赖回归</x:v>
      </x:c>
      <x:c r="H11" s="91" t="str">
        <x:v>登录后 WS/实时状态正常更新</x:v>
      </x:c>
    </x:row>
    <x:row r="12" ht="44" customHeight="1">
      <x:c r="A12" s="91" t="str">
        <x:v>AUTO-0011</x:v>
      </x:c>
      <x:c r="B12" s="91" t="str">
        <x:v>FT-0011</x:v>
      </x:c>
      <x:c r="C12" s="91" t="str">
        <x:v>登录与账号</x:v>
      </x:c>
      <x:c r="D12" s="91" t="str">
        <x:v>会话恢复与鉴权</x:v>
      </x:c>
      <x:c r="E12" s="91" t="str">
        <x:v>P1</x:v>
      </x:c>
      <x:c r="F12" s="91" t="str">
        <x:v>S1 核心回归</x:v>
      </x:c>
      <x:c r="G12" s="91" t="str">
        <x:v>A2 真实依赖回归</x:v>
      </x:c>
      <x:c r="H12" s="91" t="str">
        <x:v>缺少 token 的访问被拒绝并提示登录</x:v>
      </x:c>
    </x:row>
    <x:row r="13" ht="44" customHeight="1">
      <x:c r="A13" s="91" t="str">
        <x:v>AUTO-0012</x:v>
      </x:c>
      <x:c r="B13" s="91" t="str">
        <x:v>FT-0012</x:v>
      </x:c>
      <x:c r="C13" s="91" t="str">
        <x:v>登录与账号</x:v>
      </x:c>
      <x:c r="D13" s="91" t="str">
        <x:v>会话恢复与鉴权</x:v>
      </x:c>
      <x:c r="E13" s="91" t="str">
        <x:v>P1</x:v>
      </x:c>
      <x:c r="F13" s="91" t="str">
        <x:v>S1 核心回归</x:v>
      </x:c>
      <x:c r="G13" s="91" t="str">
        <x:v>A2 真实依赖回归</x:v>
      </x:c>
      <x:c r="H13" s="91" t="str">
        <x:v>无效 token 或过期会话 fail-closed</x:v>
      </x:c>
    </x:row>
    <x:row r="14" ht="44" customHeight="1">
      <x:c r="A14" s="91" t="str">
        <x:v>AUTO-0013</x:v>
      </x:c>
      <x:c r="B14" s="91" t="str">
        <x:v>FT-0013</x:v>
      </x:c>
      <x:c r="C14" s="91" t="str">
        <x:v>登录与账号</x:v>
      </x:c>
      <x:c r="D14" s="91" t="str">
        <x:v>OAuth 登录</x:v>
      </x:c>
      <x:c r="E14" s="91" t="str">
        <x:v>P1</x:v>
      </x:c>
      <x:c r="F14" s="91" t="str">
        <x:v>S1 核心回归</x:v>
      </x:c>
      <x:c r="G14" s="91" t="str">
        <x:v>A2 真实依赖回归</x:v>
      </x:c>
      <x:c r="H14" s="91" t="str">
        <x:v>uid-only 旧身份路径不可被信任</x:v>
      </x:c>
    </x:row>
    <x:row r="15" ht="44" customHeight="1">
      <x:c r="A15" s="91" t="str">
        <x:v>AUTO-0014</x:v>
      </x:c>
      <x:c r="B15" s="91" t="str">
        <x:v>FT-0014</x:v>
      </x:c>
      <x:c r="C15" s="91" t="str">
        <x:v>登录与账号</x:v>
      </x:c>
      <x:c r="D15" s="91" t="str">
        <x:v>退出与数据清理</x:v>
      </x:c>
      <x:c r="E15" s="91" t="str">
        <x:v>P1</x:v>
      </x:c>
      <x:c r="F15" s="91" t="str">
        <x:v>S1 核心回归</x:v>
      </x:c>
      <x:c r="G15" s="91" t="str">
        <x:v>A2 真实依赖回归</x:v>
      </x:c>
      <x:c r="H15" s="91" t="str">
        <x:v>退出登录后实时连接关闭或失效</x:v>
      </x:c>
    </x:row>
    <x:row r="16" ht="44" customHeight="1">
      <x:c r="A16" s="91" t="str">
        <x:v>AUTO-0015</x:v>
      </x:c>
      <x:c r="B16" s="91" t="str">
        <x:v>FT-0015</x:v>
      </x:c>
      <x:c r="C16" s="91" t="str">
        <x:v>登录与账号</x:v>
      </x:c>
      <x:c r="D16" s="91" t="str">
        <x:v>会话恢复与鉴权</x:v>
      </x:c>
      <x:c r="E16" s="91" t="str">
        <x:v>P1</x:v>
      </x:c>
      <x:c r="F16" s="91" t="str">
        <x:v>S1 核心回归</x:v>
      </x:c>
      <x:c r="G16" s="91" t="str">
        <x:v>A2 真实依赖回归</x:v>
      </x:c>
      <x:c r="H16" s="91" t="str">
        <x:v>登录-发起长任务-会话失效-重新登录恢复完整流程</x:v>
      </x:c>
    </x:row>
    <x:row r="17" ht="44" customHeight="1">
      <x:c r="A17" s="91" t="str">
        <x:v>AUTO-0016</x:v>
      </x:c>
      <x:c r="B17" s="91" t="str">
        <x:v>FT-0016</x:v>
      </x:c>
      <x:c r="C17" s="91" t="str">
        <x:v>专家与技能</x:v>
      </x:c>
      <x:c r="D17" s="91" t="str">
        <x:v>技能市场与生命周期</x:v>
      </x:c>
      <x:c r="E17" s="91" t="str">
        <x:v>P2</x:v>
      </x:c>
      <x:c r="F17" s="91" t="str">
        <x:v>S2 模块回归</x:v>
      </x:c>
      <x:c r="G17" s="91" t="str">
        <x:v>A1 mock control-plane + mock runtime</x:v>
      </x:c>
      <x:c r="H17" s="91" t="str">
        <x:v>技能市场搜索技能并查看详情</x:v>
      </x:c>
    </x:row>
    <x:row r="18" ht="44" customHeight="1">
      <x:c r="A18" s="91" t="str">
        <x:v>AUTO-0017</x:v>
      </x:c>
      <x:c r="B18" s="91" t="str">
        <x:v>FT-0017</x:v>
      </x:c>
      <x:c r="C18" s="91" t="str">
        <x:v>专家与技能</x:v>
      </x:c>
      <x:c r="D18" s="91" t="str">
        <x:v>技能市场与生命周期</x:v>
      </x:c>
      <x:c r="E18" s="91" t="str">
        <x:v>P2</x:v>
      </x:c>
      <x:c r="F18" s="91" t="str">
        <x:v>S2 模块回归</x:v>
      </x:c>
      <x:c r="G18" s="91" t="str">
        <x:v>A1 mock control-plane + mock runtime</x:v>
      </x:c>
      <x:c r="H18" s="91" t="str">
        <x:v>技能安装成功并出现在已安装列表</x:v>
      </x:c>
    </x:row>
    <x:row r="19" ht="44" customHeight="1">
      <x:c r="A19" s="91" t="str">
        <x:v>AUTO-0018</x:v>
      </x:c>
      <x:c r="B19" s="91" t="str">
        <x:v>FT-0018</x:v>
      </x:c>
      <x:c r="C19" s="91" t="str">
        <x:v>专家与技能</x:v>
      </x:c>
      <x:c r="D19" s="91" t="str">
        <x:v>技能作用域与任务调用</x:v>
      </x:c>
      <x:c r="E19" s="91" t="str">
        <x:v>P2</x:v>
      </x:c>
      <x:c r="F19" s="91" t="str">
        <x:v>S2 模块回归</x:v>
      </x:c>
      <x:c r="G19" s="91" t="str">
        <x:v>A1 mock control-plane + mock runtime</x:v>
      </x:c>
      <x:c r="H19" s="91" t="str">
        <x:v>已安装技能可在任务中被选择或调用</x:v>
      </x:c>
    </x:row>
    <x:row r="20" ht="44" customHeight="1">
      <x:c r="A20" s="91" t="str">
        <x:v>AUTO-0019</x:v>
      </x:c>
      <x:c r="B20" s="91" t="str">
        <x:v>FT-0019</x:v>
      </x:c>
      <x:c r="C20" s="91" t="str">
        <x:v>专家与技能</x:v>
      </x:c>
      <x:c r="D20" s="91" t="str">
        <x:v>技能市场与生命周期</x:v>
      </x:c>
      <x:c r="E20" s="91" t="str">
        <x:v>P1</x:v>
      </x:c>
      <x:c r="F20" s="91" t="str">
        <x:v>S1 核心回归</x:v>
      </x:c>
      <x:c r="G20" s="91" t="str">
        <x:v>A1 mock control-plane + mock runtime</x:v>
      </x:c>
      <x:c r="H20" s="91" t="str">
        <x:v>无权限安装技能时给出失败原因</x:v>
      </x:c>
    </x:row>
    <x:row r="21" ht="44" customHeight="1">
      <x:c r="A21" s="91" t="str">
        <x:v>AUTO-0020</x:v>
      </x:c>
      <x:c r="B21" s="91" t="str">
        <x:v>FT-0020</x:v>
      </x:c>
      <x:c r="C21" s="91" t="str">
        <x:v>专家与技能</x:v>
      </x:c>
      <x:c r="D21" s="91" t="str">
        <x:v>技能市场与生命周期</x:v>
      </x:c>
      <x:c r="E21" s="91" t="str">
        <x:v>P2</x:v>
      </x:c>
      <x:c r="F21" s="91" t="str">
        <x:v>S2 模块回归</x:v>
      </x:c>
      <x:c r="G21" s="91" t="str">
        <x:v>A1 mock control-plane + mock runtime</x:v>
      </x:c>
      <x:c r="H21" s="91" t="str">
        <x:v>技能更新、回退、卸载后历史记录一致</x:v>
      </x:c>
    </x:row>
    <x:row r="22" ht="44" customHeight="1">
      <x:c r="A22" s="91" t="str">
        <x:v>AUTO-0021</x:v>
      </x:c>
      <x:c r="B22" s="91" t="str">
        <x:v>FT-0021</x:v>
      </x:c>
      <x:c r="C22" s="91" t="str">
        <x:v>专家与技能</x:v>
      </x:c>
      <x:c r="D22" s="91" t="str">
        <x:v>技能作用域与任务调用</x:v>
      </x:c>
      <x:c r="E22" s="91" t="str">
        <x:v>P2</x:v>
      </x:c>
      <x:c r="F22" s="91" t="str">
        <x:v>S2 模块回归</x:v>
      </x:c>
      <x:c r="G22" s="91" t="str">
        <x:v>A1 mock control-plane + mock runtime</x:v>
      </x:c>
      <x:c r="H22" s="91" t="str">
        <x:v>安装技能-任务调用-查看历史-回退版本完整流程</x:v>
      </x:c>
    </x:row>
    <x:row r="23" ht="44" customHeight="1">
      <x:c r="A23" s="91" t="str">
        <x:v>AUTO-0022</x:v>
      </x:c>
      <x:c r="B23" s="91" t="str">
        <x:v>FT-0022</x:v>
      </x:c>
      <x:c r="C23" s="91" t="str">
        <x:v>登录与账号</x:v>
      </x:c>
      <x:c r="D23" s="91" t="str">
        <x:v>登录页可用性</x:v>
      </x:c>
      <x:c r="E23" s="91" t="str">
        <x:v>P1</x:v>
      </x:c>
      <x:c r="F23" s="91" t="str">
        <x:v>S1 核心回归</x:v>
      </x:c>
      <x:c r="G23" s="91" t="str">
        <x:v>A2 真实依赖回归</x:v>
      </x:c>
      <x:c r="H23" s="91" t="str">
        <x:v>登录壳到工作台骨架稳定切换</x:v>
      </x:c>
    </x:row>
    <x:row r="24" ht="44" customHeight="1">
      <x:c r="A24" s="91" t="str">
        <x:v>AUTO-0023</x:v>
      </x:c>
      <x:c r="B24" s="91" t="str">
        <x:v>FT-0023</x:v>
      </x:c>
      <x:c r="C24" s="91" t="str">
        <x:v>登录与账号</x:v>
      </x:c>
      <x:c r="D24" s="91" t="str">
        <x:v>OAuth 登录</x:v>
      </x:c>
      <x:c r="E24" s="91" t="str">
        <x:v>P1</x:v>
      </x:c>
      <x:c r="F24" s="91" t="str">
        <x:v>S1 核心回归</x:v>
      </x:c>
      <x:c r="G24" s="91" t="str">
        <x:v>A2 真实依赖回归</x:v>
      </x:c>
      <x:c r="H24" s="91" t="str">
        <x:v>侧栏、状态条、主内容区域层级清楚</x:v>
      </x:c>
    </x:row>
    <x:row r="25" ht="44" customHeight="1">
      <x:c r="A25" s="91" t="str">
        <x:v>AUTO-0024</x:v>
      </x:c>
      <x:c r="B25" s="91" t="str">
        <x:v>FT-0024</x:v>
      </x:c>
      <x:c r="C25" s="91" t="str">
        <x:v>登录与账号</x:v>
      </x:c>
      <x:c r="D25" s="91" t="str">
        <x:v>登录页可用性</x:v>
      </x:c>
      <x:c r="E25" s="91" t="str">
        <x:v>P1</x:v>
      </x:c>
      <x:c r="F25" s="91" t="str">
        <x:v>S1 核心回归</x:v>
      </x:c>
      <x:c r="G25" s="91" t="str">
        <x:v>A2 真实依赖回归</x:v>
      </x:c>
      <x:c r="H25" s="91" t="str">
        <x:v>登录后按侧栏顺序巡检全局骨架完整流程</x:v>
      </x:c>
    </x:row>
    <x:row r="26" ht="44" customHeight="1">
      <x:c r="A26" s="91" t="str">
        <x:v>AUTO-0025</x:v>
      </x:c>
      <x:c r="B26" s="91" t="str">
        <x:v>FT-0025</x:v>
      </x:c>
      <x:c r="C26" s="91" t="str">
        <x:v>全局界面与导航</x:v>
      </x:c>
      <x:c r="D26" s="91" t="str">
        <x:v>新建任务与输入框</x:v>
      </x:c>
      <x:c r="E26" s="91" t="str">
        <x:v>P1</x:v>
      </x:c>
      <x:c r="F26" s="91" t="str">
        <x:v>S1 核心回归</x:v>
      </x:c>
      <x:c r="G26" s="91" t="str">
        <x:v>A2 真实依赖回归</x:v>
      </x:c>
      <x:c r="H26" s="91" t="str">
        <x:v>Thread、composer、工具栏层级清楚</x:v>
      </x:c>
    </x:row>
    <x:row r="27" ht="44" customHeight="1">
      <x:c r="A27" s="91" t="str">
        <x:v>AUTO-0026</x:v>
      </x:c>
      <x:c r="B27" s="91" t="str">
        <x:v>FT-0026</x:v>
      </x:c>
      <x:c r="C27" s="91" t="str">
        <x:v>全局界面与导航</x:v>
      </x:c>
      <x:c r="D27" s="91" t="str">
        <x:v>新建任务与输入框</x:v>
      </x:c>
      <x:c r="E27" s="91" t="str">
        <x:v>P1</x:v>
      </x:c>
      <x:c r="F27" s="91" t="str">
        <x:v>S1 核心回归</x:v>
      </x:c>
      <x:c r="G27" s="91" t="str">
        <x:v>A2 真实依赖回归</x:v>
      </x:c>
      <x:c r="H27" s="91" t="str">
        <x:v>成果面板展开不挤压输入区</x:v>
      </x:c>
    </x:row>
    <x:row r="28" ht="44" customHeight="1">
      <x:c r="A28" s="91" t="str">
        <x:v>AUTO-0027</x:v>
      </x:c>
      <x:c r="B28" s="91" t="str">
        <x:v>FT-0027</x:v>
      </x:c>
      <x:c r="C28" s="91" t="str">
        <x:v>全局界面与导航</x:v>
      </x:c>
      <x:c r="D28" s="91" t="str">
        <x:v>新建任务与输入框</x:v>
      </x:c>
      <x:c r="E28" s="91" t="str">
        <x:v>P1</x:v>
      </x:c>
      <x:c r="F28" s="91" t="str">
        <x:v>S1 核心回归</x:v>
      </x:c>
      <x:c r="G28" s="91" t="str">
        <x:v>A2 真实依赖回归</x:v>
      </x:c>
      <x:c r="H28" s="91" t="str">
        <x:v>产品经理专家完成需求设计并查看成果完整流程</x:v>
      </x:c>
    </x:row>
    <x:row r="29" ht="44" customHeight="1">
      <x:c r="A29" s="91" t="str">
        <x:v>AUTO-0028</x:v>
      </x:c>
      <x:c r="B29" s="91" t="str">
        <x:v>FT-0028</x:v>
      </x:c>
      <x:c r="C29" s="91" t="str">
        <x:v>专家与技能</x:v>
      </x:c>
      <x:c r="D29" s="91" t="str">
        <x:v>技能市场与生命周期</x:v>
      </x:c>
      <x:c r="E29" s="91" t="str">
        <x:v>P2</x:v>
      </x:c>
      <x:c r="F29" s="91" t="str">
        <x:v>S2 模块回归</x:v>
      </x:c>
      <x:c r="G29" s="91" t="str">
        <x:v>A1 mock control-plane + mock runtime</x:v>
      </x:c>
      <x:c r="H29" s="91" t="str">
        <x:v>专家卡片信息层级清楚</x:v>
      </x:c>
    </x:row>
    <x:row r="30" ht="44" customHeight="1">
      <x:c r="A30" s="91" t="str">
        <x:v>AUTO-0029</x:v>
      </x:c>
      <x:c r="B30" s="91" t="str">
        <x:v>FT-0029</x:v>
      </x:c>
      <x:c r="C30" s="91" t="str">
        <x:v>专家与技能</x:v>
      </x:c>
      <x:c r="D30" s="91" t="str">
        <x:v>技能市场与生命周期</x:v>
      </x:c>
      <x:c r="E30" s="91" t="str">
        <x:v>P2</x:v>
      </x:c>
      <x:c r="F30" s="91" t="str">
        <x:v>S2 模块回归</x:v>
      </x:c>
      <x:c r="G30" s="91" t="str">
        <x:v>A1 mock control-plane + mock runtime</x:v>
      </x:c>
      <x:c r="H30" s="91" t="str">
        <x:v>技能市场 marketplace/installed/history 分区清楚</x:v>
      </x:c>
    </x:row>
    <x:row r="31" ht="44" customHeight="1">
      <x:c r="A31" s="91" t="str">
        <x:v>AUTO-0030</x:v>
      </x:c>
      <x:c r="B31" s="91" t="str">
        <x:v>FT-0030</x:v>
      </x:c>
      <x:c r="C31" s="91" t="str">
        <x:v>专家与技能</x:v>
      </x:c>
      <x:c r="D31" s="91" t="str">
        <x:v>技能市场与生命周期</x:v>
      </x:c>
      <x:c r="E31" s="91" t="str">
        <x:v>P2</x:v>
      </x:c>
      <x:c r="F31" s="91" t="str">
        <x:v>S2 模块回归</x:v>
      </x:c>
      <x:c r="G31" s="91" t="str">
        <x:v>A1 mock control-plane + mock runtime</x:v>
      </x:c>
      <x:c r="H31" s="91" t="str">
        <x:v>切换专家到新建任务后选中态一致</x:v>
      </x:c>
    </x:row>
    <x:row r="32" ht="44" customHeight="1">
      <x:c r="A32" s="91" t="str">
        <x:v>AUTO-0031</x:v>
      </x:c>
      <x:c r="B32" s="91" t="str">
        <x:v>FT-0031</x:v>
      </x:c>
      <x:c r="C32" s="91" t="str">
        <x:v>专家与技能</x:v>
      </x:c>
      <x:c r="D32" s="91" t="str">
        <x:v>技能作用域与任务调用</x:v>
      </x:c>
      <x:c r="E32" s="91" t="str">
        <x:v>P2</x:v>
      </x:c>
      <x:c r="F32" s="91" t="str">
        <x:v>S2 模块回归</x:v>
      </x:c>
      <x:c r="G32" s="91" t="str">
        <x:v>A1 mock control-plane + mock runtime</x:v>
      </x:c>
      <x:c r="H32" s="91" t="str">
        <x:v>运营筛选专家、安装技能并在任务中使用完整流程</x:v>
      </x:c>
    </x:row>
    <x:row r="33" ht="44" customHeight="1">
      <x:c r="A33" s="91" t="str">
        <x:v>AUTO-0032</x:v>
      </x:c>
      <x:c r="B33" s="91" t="str">
        <x:v>FT-0032</x:v>
      </x:c>
      <x:c r="C33" s="91" t="str">
        <x:v>专家与技能</x:v>
      </x:c>
      <x:c r="D33" s="91" t="str">
        <x:v>技能市场与生命周期</x:v>
      </x:c>
      <x:c r="E33" s="91" t="str">
        <x:v>P2</x:v>
      </x:c>
      <x:c r="F33" s="91" t="str">
        <x:v>S2 模块回归</x:v>
      </x:c>
      <x:c r="G33" s="91" t="str">
        <x:v>A3 发布/外部依赖专项</x:v>
      </x:c>
      <x:c r="H33" s="91" t="str">
        <x:v>macOS 包内点击通用助手进入正常聊天</x:v>
      </x:c>
    </x:row>
    <x:row r="34" ht="44" customHeight="1">
      <x:c r="A34" s="91" t="str">
        <x:v>AUTO-0033</x:v>
      </x:c>
      <x:c r="B34" s="91" t="str">
        <x:v>FT-0033</x:v>
      </x:c>
      <x:c r="C34" s="91" t="str">
        <x:v>专家与技能</x:v>
      </x:c>
      <x:c r="D34" s="91" t="str">
        <x:v>技能市场与生命周期</x:v>
      </x:c>
      <x:c r="E34" s="91" t="str">
        <x:v>P2</x:v>
      </x:c>
      <x:c r="F34" s="91" t="str">
        <x:v>S2 模块回归</x:v>
      </x:c>
      <x:c r="G34" s="91" t="str">
        <x:v>A1 mock control-plane + mock runtime</x:v>
      </x:c>
      <x:c r="H34" s="91" t="str">
        <x:v>发送“当前有哪些文件？”可正常启动运行</x:v>
      </x:c>
    </x:row>
    <x:row r="35" ht="44" customHeight="1">
      <x:c r="A35" s="91" t="str">
        <x:v>AUTO-0034</x:v>
      </x:c>
      <x:c r="B35" s="91" t="str">
        <x:v>FT-0034</x:v>
      </x:c>
      <x:c r="C35" s="91" t="str">
        <x:v>专家与技能</x:v>
      </x:c>
      <x:c r="D35" s="91" t="str">
        <x:v>技能市场与生命周期</x:v>
      </x:c>
      <x:c r="E35" s="91" t="str">
        <x:v>P2</x:v>
      </x:c>
      <x:c r="F35" s="91" t="str">
        <x:v>S2 模块回归</x:v>
      </x:c>
      <x:c r="G35" s="91" t="str">
        <x:v>A1 mock control-plane + mock runtime</x:v>
      </x:c>
      <x:c r="H35" s="91" t="str">
        <x:v>不出现 Linux/musl native-binary 错误</x:v>
      </x:c>
    </x:row>
    <x:row r="36" ht="44" customHeight="1">
      <x:c r="A36" s="91" t="str">
        <x:v>AUTO-0035</x:v>
      </x:c>
      <x:c r="B36" s="91" t="str">
        <x:v>FT-0035</x:v>
      </x:c>
      <x:c r="C36" s="91" t="str">
        <x:v>专家与技能</x:v>
      </x:c>
      <x:c r="D36" s="91" t="str">
        <x:v>技能市场与生命周期</x:v>
      </x:c>
      <x:c r="E36" s="91" t="str">
        <x:v>P2</x:v>
      </x:c>
      <x:c r="F36" s="91" t="str">
        <x:v>S2 模块回归</x:v>
      </x:c>
      <x:c r="G36" s="91" t="str">
        <x:v>A1 mock control-plane + mock runtime</x:v>
      </x:c>
      <x:c r="H36" s="91" t="str">
        <x:v>专家召唤后的 thread/composer 布局可用</x:v>
      </x:c>
    </x:row>
    <x:row r="37" ht="44" customHeight="1">
      <x:c r="A37" s="91" t="str">
        <x:v>AUTO-0036</x:v>
      </x:c>
      <x:c r="B37" s="91" t="str">
        <x:v>FT-0036</x:v>
      </x:c>
      <x:c r="C37" s="91" t="str">
        <x:v>专家与技能</x:v>
      </x:c>
      <x:c r="D37" s="91" t="str">
        <x:v>技能市场与生命周期</x:v>
      </x:c>
      <x:c r="E37" s="91" t="str">
        <x:v>P2</x:v>
      </x:c>
      <x:c r="F37" s="91" t="str">
        <x:v>S2 模块回归</x:v>
      </x:c>
      <x:c r="G37" s="91" t="str">
        <x:v>A1 mock control-plane + mock runtime</x:v>
      </x:c>
      <x:c r="H37" s="91" t="str">
        <x:v>macOS 专家召唤并询问当前文件完整流程</x:v>
      </x:c>
    </x:row>
    <x:row r="38" ht="44" customHeight="1">
      <x:c r="A38" s="91" t="str">
        <x:v>AUTO-0037</x:v>
      </x:c>
      <x:c r="B38" s="91" t="str">
        <x:v>FT-0037</x:v>
      </x:c>
      <x:c r="C38" s="91" t="str">
        <x:v>项目工作台</x:v>
      </x:c>
      <x:c r="D38" s="91" t="str">
        <x:v>项目导入与列表</x:v>
      </x:c>
      <x:c r="E38" s="91" t="str">
        <x:v>P2</x:v>
      </x:c>
      <x:c r="F38" s="91" t="str">
        <x:v>S2 模块回归</x:v>
      </x:c>
      <x:c r="G38" s="91" t="str">
        <x:v>A2 真实依赖回归</x:v>
      </x:c>
      <x:c r="H38" s="91" t="str">
        <x:v>导入 GitLab 项目后展示基础信息</x:v>
      </x:c>
    </x:row>
    <x:row r="39" ht="44" customHeight="1">
      <x:c r="A39" s="91" t="str">
        <x:v>AUTO-0038</x:v>
      </x:c>
      <x:c r="B39" s="91" t="str">
        <x:v>FT-0038</x:v>
      </x:c>
      <x:c r="C39" s="91" t="str">
        <x:v>项目工作台</x:v>
      </x:c>
      <x:c r="D39" s="91" t="str">
        <x:v>项目导入与列表</x:v>
      </x:c>
      <x:c r="E39" s="91" t="str">
        <x:v>P2</x:v>
      </x:c>
      <x:c r="F39" s="91" t="str">
        <x:v>S2 模块回归</x:v>
      </x:c>
      <x:c r="G39" s="91" t="str">
        <x:v>A2 真实依赖回归</x:v>
      </x:c>
      <x:c r="H39" s="91" t="str">
        <x:v>项目列表/detail/import/create/sync read model 正常</x:v>
      </x:c>
    </x:row>
    <x:row r="40" ht="44" customHeight="1">
      <x:c r="A40" s="91" t="str">
        <x:v>AUTO-0039</x:v>
      </x:c>
      <x:c r="B40" s="91" t="str">
        <x:v>FT-0039</x:v>
      </x:c>
      <x:c r="C40" s="91" t="str">
        <x:v>项目工作台</x:v>
      </x:c>
      <x:c r="D40" s="91" t="str">
        <x:v>项目导入与列表</x:v>
      </x:c>
      <x:c r="E40" s="91" t="str">
        <x:v>P1</x:v>
      </x:c>
      <x:c r="F40" s="91" t="str">
        <x:v>S1 核心回归</x:v>
      </x:c>
      <x:c r="G40" s="91" t="str">
        <x:v>A2 真实依赖回归</x:v>
      </x:c>
      <x:c r="H40" s="91" t="str">
        <x:v>redacted capability 不泄露 token</x:v>
      </x:c>
    </x:row>
    <x:row r="41" ht="44" customHeight="1">
      <x:c r="A41" s="91" t="str">
        <x:v>AUTO-0040</x:v>
      </x:c>
      <x:c r="B41" s="91" t="str">
        <x:v>FT-0040</x:v>
      </x:c>
      <x:c r="C41" s="91" t="str">
        <x:v>项目工作台</x:v>
      </x:c>
      <x:c r="D41" s="91" t="str">
        <x:v>Members 权限</x:v>
      </x:c>
      <x:c r="E41" s="91" t="str">
        <x:v>P1</x:v>
      </x:c>
      <x:c r="F41" s="91" t="str">
        <x:v>S1 核心回归</x:v>
      </x:c>
      <x:c r="G41" s="91" t="str">
        <x:v>A2 真实依赖回归</x:v>
      </x:c>
      <x:c r="H41" s="91" t="str">
        <x:v>无权限项目展示授权/权限错误</x:v>
      </x:c>
    </x:row>
    <x:row r="42" ht="44" customHeight="1">
      <x:c r="A42" s="91" t="str">
        <x:v>AUTO-0041</x:v>
      </x:c>
      <x:c r="B42" s="91" t="str">
        <x:v>FT-0041</x:v>
      </x:c>
      <x:c r="C42" s="91" t="str">
        <x:v>项目工作台</x:v>
      </x:c>
      <x:c r="D42" s="91" t="str">
        <x:v>Overview 概览</x:v>
      </x:c>
      <x:c r="E42" s="91" t="str">
        <x:v>P2</x:v>
      </x:c>
      <x:c r="F42" s="91" t="str">
        <x:v>S2 模块回归</x:v>
      </x:c>
      <x:c r="G42" s="91" t="str">
        <x:v>A2 真实依赖回归</x:v>
      </x:c>
      <x:c r="H42" s="91" t="str">
        <x:v>导入项目到查看能力摘要完整流程</x:v>
      </x:c>
    </x:row>
    <x:row r="43" ht="44" customHeight="1">
      <x:c r="A43" s="91" t="str">
        <x:v>AUTO-0042</x:v>
      </x:c>
      <x:c r="B43" s="91" t="str">
        <x:v>FT-0042</x:v>
      </x:c>
      <x:c r="C43" s="91" t="str">
        <x:v>项目工作台</x:v>
      </x:c>
      <x:c r="D43" s="91" t="str">
        <x:v>Repo/Files 仓库与文件</x:v>
      </x:c>
      <x:c r="E43" s="91" t="str">
        <x:v>P2</x:v>
      </x:c>
      <x:c r="F43" s="91" t="str">
        <x:v>S2 模块回归</x:v>
      </x:c>
      <x:c r="G43" s="91" t="str">
        <x:v>A2 真实依赖回归</x:v>
      </x:c>
      <x:c r="H43" s="91" t="str">
        <x:v>读取项目 repo 文件树成功</x:v>
      </x:c>
    </x:row>
    <x:row r="44" ht="44" customHeight="1">
      <x:c r="A44" s="91" t="str">
        <x:v>AUTO-0043</x:v>
      </x:c>
      <x:c r="B44" s="91" t="str">
        <x:v>FT-0043</x:v>
      </x:c>
      <x:c r="C44" s="91" t="str">
        <x:v>项目工作台</x:v>
      </x:c>
      <x:c r="D44" s="91" t="str">
        <x:v>Repo/Files 仓库与文件</x:v>
      </x:c>
      <x:c r="E44" s="91" t="str">
        <x:v>P2</x:v>
      </x:c>
      <x:c r="F44" s="91" t="str">
        <x:v>S2 模块回归</x:v>
      </x:c>
      <x:c r="G44" s="91" t="str">
        <x:v>A2 真实依赖回归</x:v>
      </x:c>
      <x:c r="H44" s="91" t="str">
        <x:v>读取 .deepbank/project.yaml 并展示配置</x:v>
      </x:c>
    </x:row>
    <x:row r="45" ht="44" customHeight="1">
      <x:c r="A45" s="91" t="str">
        <x:v>AUTO-0044</x:v>
      </x:c>
      <x:c r="B45" s="91" t="str">
        <x:v>FT-0044</x:v>
      </x:c>
      <x:c r="C45" s="91" t="str">
        <x:v>项目工作台</x:v>
      </x:c>
      <x:c r="D45" s="91" t="str">
        <x:v>Repo/Files 仓库与文件</x:v>
      </x:c>
      <x:c r="E45" s="91" t="str">
        <x:v>P2</x:v>
      </x:c>
      <x:c r="F45" s="91" t="str">
        <x:v>S2 模块回归</x:v>
      </x:c>
      <x:c r="G45" s="91" t="str">
        <x:v>A2 真实依赖回归</x:v>
      </x:c>
      <x:c r="H45" s="91" t="str">
        <x:v>更新文件并通过 MR 保存成功</x:v>
      </x:c>
    </x:row>
    <x:row r="46" ht="44" customHeight="1">
      <x:c r="A46" s="91" t="str">
        <x:v>AUTO-0045</x:v>
      </x:c>
      <x:c r="B46" s="91" t="str">
        <x:v>FT-0045</x:v>
      </x:c>
      <x:c r="C46" s="91" t="str">
        <x:v>项目工作台</x:v>
      </x:c>
      <x:c r="D46" s="91" t="str">
        <x:v>Repo/Files 仓库与文件</x:v>
      </x:c>
      <x:c r="E46" s="91" t="str">
        <x:v>P1</x:v>
      </x:c>
      <x:c r="F46" s="91" t="str">
        <x:v>S1 核心回归</x:v>
      </x:c>
      <x:c r="G46" s="91" t="str">
        <x:v>A2 真实依赖回归</x:v>
      </x:c>
      <x:c r="H46" s="91" t="str">
        <x:v>受保护分支写入被阻止</x:v>
      </x:c>
    </x:row>
    <x:row r="47" ht="44" customHeight="1">
      <x:c r="A47" s="91" t="str">
        <x:v>AUTO-0046</x:v>
      </x:c>
      <x:c r="B47" s="91" t="str">
        <x:v>FT-0046</x:v>
      </x:c>
      <x:c r="C47" s="91" t="str">
        <x:v>项目工作台</x:v>
      </x:c>
      <x:c r="D47" s="91" t="str">
        <x:v>Repo/Files 仓库与文件</x:v>
      </x:c>
      <x:c r="E47" s="91" t="str">
        <x:v>P2</x:v>
      </x:c>
      <x:c r="F47" s="91" t="str">
        <x:v>S2 模块回归</x:v>
      </x:c>
      <x:c r="G47" s="91" t="str">
        <x:v>A2 真实依赖回归</x:v>
      </x:c>
      <x:c r="H47" s="91" t="str">
        <x:v>冲突分支或文件冲突提示清楚</x:v>
      </x:c>
    </x:row>
    <x:row r="48" ht="44" customHeight="1">
      <x:c r="A48" s="91" t="str">
        <x:v>AUTO-0047</x:v>
      </x:c>
      <x:c r="B48" s="91" t="str">
        <x:v>FT-0047</x:v>
      </x:c>
      <x:c r="C48" s="91" t="str">
        <x:v>项目工作台</x:v>
      </x:c>
      <x:c r="D48" s="91" t="str">
        <x:v>Repo/Files 仓库与文件</x:v>
      </x:c>
      <x:c r="E48" s="91" t="str">
        <x:v>P2</x:v>
      </x:c>
      <x:c r="F48" s="91" t="str">
        <x:v>S2 模块回归</x:v>
      </x:c>
      <x:c r="G48" s="91" t="str">
        <x:v>A2 真实依赖回归</x:v>
      </x:c>
      <x:c r="H48" s="91" t="str">
        <x:v>修改 project.yaml 并创建 MR 完整流程</x:v>
      </x:c>
    </x:row>
    <x:row r="49" ht="44" customHeight="1">
      <x:c r="A49" s="91" t="str">
        <x:v>AUTO-0048</x:v>
      </x:c>
      <x:c r="B49" s="91" t="str">
        <x:v>FT-0048</x:v>
      </x:c>
      <x:c r="C49" s="91" t="str">
        <x:v>项目工作台</x:v>
      </x:c>
      <x:c r="D49" s="91" t="str">
        <x:v>Plan 计划</x:v>
      </x:c>
      <x:c r="E49" s="91" t="str">
        <x:v>P2</x:v>
      </x:c>
      <x:c r="F49" s="91" t="str">
        <x:v>S2 模块回归</x:v>
      </x:c>
      <x:c r="G49" s="91" t="str">
        <x:v>A2 真实依赖回归</x:v>
      </x:c>
      <x:c r="H49" s="91" t="str">
        <x:v>Plan 列表映射 GitLab issues</x:v>
      </x:c>
    </x:row>
    <x:row r="50" ht="44" customHeight="1">
      <x:c r="A50" s="91" t="str">
        <x:v>AUTO-0049</x:v>
      </x:c>
      <x:c r="B50" s="91" t="str">
        <x:v>FT-0049</x:v>
      </x:c>
      <x:c r="C50" s="91" t="str">
        <x:v>项目工作台</x:v>
      </x:c>
      <x:c r="D50" s="91" t="str">
        <x:v>Plan 计划</x:v>
      </x:c>
      <x:c r="E50" s="91" t="str">
        <x:v>P2</x:v>
      </x:c>
      <x:c r="F50" s="91" t="str">
        <x:v>S2 模块回归</x:v>
      </x:c>
      <x:c r="G50" s="91" t="str">
        <x:v>A2 真实依赖回归</x:v>
      </x:c>
      <x:c r="H50" s="91" t="str">
        <x:v>创建计划项成功</x:v>
      </x:c>
    </x:row>
    <x:row r="51" ht="44" customHeight="1">
      <x:c r="A51" s="91" t="str">
        <x:v>AUTO-0050</x:v>
      </x:c>
      <x:c r="B51" s="91" t="str">
        <x:v>FT-0050</x:v>
      </x:c>
      <x:c r="C51" s="91" t="str">
        <x:v>项目工作台</x:v>
      </x:c>
      <x:c r="D51" s="91" t="str">
        <x:v>Plan 计划</x:v>
      </x:c>
      <x:c r="E51" s="91" t="str">
        <x:v>P2</x:v>
      </x:c>
      <x:c r="F51" s="91" t="str">
        <x:v>S2 模块回归</x:v>
      </x:c>
      <x:c r="G51" s="91" t="str">
        <x:v>A2 真实依赖回归</x:v>
      </x:c>
      <x:c r="H51" s="91" t="str">
        <x:v>更新计划项状态标签成功</x:v>
      </x:c>
    </x:row>
    <x:row r="52" ht="44" customHeight="1">
      <x:c r="A52" s="91" t="str">
        <x:v>AUTO-0051</x:v>
      </x:c>
      <x:c r="B52" s="91" t="str">
        <x:v>FT-0051</x:v>
      </x:c>
      <x:c r="C52" s="91" t="str">
        <x:v>项目工作台</x:v>
      </x:c>
      <x:c r="D52" s="91" t="str">
        <x:v>Members 权限</x:v>
      </x:c>
      <x:c r="E52" s="91" t="str">
        <x:v>P1</x:v>
      </x:c>
      <x:c r="F52" s="91" t="str">
        <x:v>S1 核心回归</x:v>
      </x:c>
      <x:c r="G52" s="91" t="str">
        <x:v>A2 真实依赖回归</x:v>
      </x:c>
      <x:c r="H52" s="91" t="str">
        <x:v>无权限评论或关闭时提示原因</x:v>
      </x:c>
    </x:row>
    <x:row r="53" ht="44" customHeight="1">
      <x:c r="A53" s="91" t="str">
        <x:v>AUTO-0052</x:v>
      </x:c>
      <x:c r="B53" s="91" t="str">
        <x:v>FT-0052</x:v>
      </x:c>
      <x:c r="C53" s="91" t="str">
        <x:v>项目工作台</x:v>
      </x:c>
      <x:c r="D53" s="91" t="str">
        <x:v>Members 权限</x:v>
      </x:c>
      <x:c r="E53" s="91" t="str">
        <x:v>P2</x:v>
      </x:c>
      <x:c r="F53" s="91" t="str">
        <x:v>S2 模块回归</x:v>
      </x:c>
      <x:c r="G53" s="91" t="str">
        <x:v>A2 真实依赖回归</x:v>
      </x:c>
      <x:c r="H53" s="91" t="str">
        <x:v>创建计划-评论-关闭-查看活动和成员完整流程</x:v>
      </x:c>
    </x:row>
    <x:row r="54" ht="44" customHeight="1">
      <x:c r="A54" s="91" t="str">
        <x:v>AUTO-0053</x:v>
      </x:c>
      <x:c r="B54" s="91" t="str">
        <x:v>FT-0053</x:v>
      </x:c>
      <x:c r="C54" s="91" t="str">
        <x:v>项目工作台</x:v>
      </x:c>
      <x:c r="D54" s="91" t="str">
        <x:v>Overview 概览</x:v>
      </x:c>
      <x:c r="E54" s="91" t="str">
        <x:v>P2</x:v>
      </x:c>
      <x:c r="F54" s="91" t="str">
        <x:v>S2 模块回归</x:v>
      </x:c>
      <x:c r="G54" s="91" t="str">
        <x:v>A2 真实依赖回归</x:v>
      </x:c>
      <x:c r="H54" s="91" t="str">
        <x:v>Overview 展示项目身份、健康和能力摘要</x:v>
      </x:c>
    </x:row>
    <x:row r="55" ht="44" customHeight="1">
      <x:c r="A55" s="91" t="str">
        <x:v>AUTO-0054</x:v>
      </x:c>
      <x:c r="B55" s="91" t="str">
        <x:v>FT-0054</x:v>
      </x:c>
      <x:c r="C55" s="91" t="str">
        <x:v>项目工作台</x:v>
      </x:c>
      <x:c r="D55" s="91" t="str">
        <x:v>Plan 计划</x:v>
      </x:c>
      <x:c r="E55" s="91" t="str">
        <x:v>P2</x:v>
      </x:c>
      <x:c r="F55" s="91" t="str">
        <x:v>S2 模块回归</x:v>
      </x:c>
      <x:c r="G55" s="91" t="str">
        <x:v>A2 真实依赖回归</x:v>
      </x:c>
      <x:c r="H55" s="91" t="str">
        <x:v>Plan tab 可查看和操作计划</x:v>
      </x:c>
    </x:row>
    <x:row r="56" ht="44" customHeight="1">
      <x:c r="A56" s="91" t="str">
        <x:v>AUTO-0055</x:v>
      </x:c>
      <x:c r="B56" s="91" t="str">
        <x:v>FT-0055</x:v>
      </x:c>
      <x:c r="C56" s="91" t="str">
        <x:v>项目工作台</x:v>
      </x:c>
      <x:c r="D56" s="91" t="str">
        <x:v>项目导入与列表</x:v>
      </x:c>
      <x:c r="E56" s="91" t="str">
        <x:v>P2</x:v>
      </x:c>
      <x:c r="F56" s="91" t="str">
        <x:v>S2 模块回归</x:v>
      </x:c>
      <x:c r="G56" s="91" t="str">
        <x:v>A2 真实依赖回归</x:v>
      </x:c>
      <x:c r="H56" s="91" t="str">
        <x:v>Activity tab 展示活动流</x:v>
      </x:c>
    </x:row>
    <x:row r="57" ht="44" customHeight="1">
      <x:c r="A57" s="91" t="str">
        <x:v>AUTO-0056</x:v>
      </x:c>
      <x:c r="B57" s="91" t="str">
        <x:v>FT-0056</x:v>
      </x:c>
      <x:c r="C57" s="91" t="str">
        <x:v>项目工作台</x:v>
      </x:c>
      <x:c r="D57" s="91" t="str">
        <x:v>Members 权限</x:v>
      </x:c>
      <x:c r="E57" s="91" t="str">
        <x:v>P1</x:v>
      </x:c>
      <x:c r="F57" s="91" t="str">
        <x:v>S1 核心回归</x:v>
      </x:c>
      <x:c r="G57" s="91" t="str">
        <x:v>A2 真实依赖回归</x:v>
      </x:c>
      <x:c r="H57" s="91" t="str">
        <x:v>Members tab 展示成员权限</x:v>
      </x:c>
    </x:row>
    <x:row r="58" ht="44" customHeight="1">
      <x:c r="A58" s="91" t="str">
        <x:v>AUTO-0057</x:v>
      </x:c>
      <x:c r="B58" s="91" t="str">
        <x:v>FT-0057</x:v>
      </x:c>
      <x:c r="C58" s="91" t="str">
        <x:v>项目工作台</x:v>
      </x:c>
      <x:c r="D58" s="91" t="str">
        <x:v>Repo/Files 仓库与文件</x:v>
      </x:c>
      <x:c r="E58" s="91" t="str">
        <x:v>P2</x:v>
      </x:c>
      <x:c r="F58" s="91" t="str">
        <x:v>S2 模块回归</x:v>
      </x:c>
      <x:c r="G58" s="91" t="str">
        <x:v>A2 真实依赖回归</x:v>
      </x:c>
      <x:c r="H58" s="91" t="str">
        <x:v>Repo/Files tab 可预览文件</x:v>
      </x:c>
    </x:row>
    <x:row r="59" ht="44" customHeight="1">
      <x:c r="A59" s="91" t="str">
        <x:v>AUTO-0058</x:v>
      </x:c>
      <x:c r="B59" s="91" t="str">
        <x:v>FT-0058</x:v>
      </x:c>
      <x:c r="C59" s="91" t="str">
        <x:v>项目工作台</x:v>
      </x:c>
      <x:c r="D59" s="91" t="str">
        <x:v>Runtime/Agent Assets 项目能力</x:v>
      </x:c>
      <x:c r="E59" s="91" t="str">
        <x:v>P2</x:v>
      </x:c>
      <x:c r="F59" s="91" t="str">
        <x:v>S2 模块回归</x:v>
      </x:c>
      <x:c r="G59" s="91" t="str">
        <x:v>A2 真实依赖回归</x:v>
      </x:c>
      <x:c r="H59" s="91" t="str">
        <x:v>Runtime tab 展示绑定和可用性</x:v>
      </x:c>
    </x:row>
    <x:row r="60" ht="44" customHeight="1">
      <x:c r="A60" s="91" t="str">
        <x:v>AUTO-0059</x:v>
      </x:c>
      <x:c r="B60" s="91" t="str">
        <x:v>FT-0059</x:v>
      </x:c>
      <x:c r="C60" s="91" t="str">
        <x:v>项目工作台</x:v>
      </x:c>
      <x:c r="D60" s="91" t="str">
        <x:v>Members 权限</x:v>
      </x:c>
      <x:c r="E60" s="91" t="str">
        <x:v>P1</x:v>
      </x:c>
      <x:c r="F60" s="91" t="str">
        <x:v>S1 核心回归</x:v>
      </x:c>
      <x:c r="G60" s="91" t="str">
        <x:v>A2 真实依赖回归</x:v>
      </x:c>
      <x:c r="H60" s="91" t="str">
        <x:v>某 tab 权限不足只影响该 tab</x:v>
      </x:c>
    </x:row>
    <x:row r="61" ht="44" customHeight="1">
      <x:c r="A61" s="91" t="str">
        <x:v>AUTO-0060</x:v>
      </x:c>
      <x:c r="B61" s="91" t="str">
        <x:v>FT-0060</x:v>
      </x:c>
      <x:c r="C61" s="91" t="str">
        <x:v>项目工作台</x:v>
      </x:c>
      <x:c r="D61" s="91" t="str">
        <x:v>项目导入与列表</x:v>
      </x:c>
      <x:c r="E61" s="91" t="str">
        <x:v>P2</x:v>
      </x:c>
      <x:c r="F61" s="91" t="str">
        <x:v>S2 模块回归</x:v>
      </x:c>
      <x:c r="G61" s="91" t="str">
        <x:v>A2 真实依赖回归</x:v>
      </x:c>
      <x:c r="H61" s="91" t="str">
        <x:v>项目经理完整巡检 GitLab-backed 工作台完整流程</x:v>
      </x:c>
    </x:row>
    <x:row r="62" ht="44" customHeight="1">
      <x:c r="A62" s="91" t="str">
        <x:v>AUTO-0061</x:v>
      </x:c>
      <x:c r="B62" s="91" t="str">
        <x:v>FT-0061</x:v>
      </x:c>
      <x:c r="C62" s="91" t="str">
        <x:v>登录与账号</x:v>
      </x:c>
      <x:c r="D62" s="91" t="str">
        <x:v>登录页可用性</x:v>
      </x:c>
      <x:c r="E62" s="91" t="str">
        <x:v>P1</x:v>
      </x:c>
      <x:c r="F62" s="91" t="str">
        <x:v>S1 核心回归</x:v>
      </x:c>
      <x:c r="G62" s="91" t="str">
        <x:v>A2 真实依赖回归</x:v>
      </x:c>
      <x:c r="H62" s="91" t="str">
        <x:v>Lingxi 登录页按钮和文案清楚</x:v>
      </x:c>
    </x:row>
    <x:row r="63" ht="44" customHeight="1">
      <x:c r="A63" s="91" t="str">
        <x:v>AUTO-0062</x:v>
      </x:c>
      <x:c r="B63" s="91" t="str">
        <x:v>FT-0062</x:v>
      </x:c>
      <x:c r="C63" s="91" t="str">
        <x:v>登录与账号</x:v>
      </x:c>
      <x:c r="D63" s="91" t="str">
        <x:v>登录页可用性</x:v>
      </x:c>
      <x:c r="E63" s="91" t="str">
        <x:v>P1</x:v>
      </x:c>
      <x:c r="F63" s="91" t="str">
        <x:v>S1 核心回归</x:v>
      </x:c>
      <x:c r="G63" s="91" t="str">
        <x:v>A2 真实依赖回归</x:v>
      </x:c>
      <x:c r="H63" s="91" t="str">
        <x:v>登录加载态不遮挡主按钮</x:v>
      </x:c>
    </x:row>
    <x:row r="64" ht="44" customHeight="1">
      <x:c r="A64" s="91" t="str">
        <x:v>AUTO-0063</x:v>
      </x:c>
      <x:c r="B64" s="91" t="str">
        <x:v>FT-0063</x:v>
      </x:c>
      <x:c r="C64" s="91" t="str">
        <x:v>登录与账号</x:v>
      </x:c>
      <x:c r="D64" s="91" t="str">
        <x:v>会话恢复与鉴权</x:v>
      </x:c>
      <x:c r="E64" s="91" t="str">
        <x:v>P1</x:v>
      </x:c>
      <x:c r="F64" s="91" t="str">
        <x:v>S1 核心回归</x:v>
      </x:c>
      <x:c r="G64" s="91" t="str">
        <x:v>A2 真实依赖回归</x:v>
      </x:c>
      <x:c r="H64" s="91" t="str">
        <x:v>OAuth 失败不暴露 token 或回调细节</x:v>
      </x:c>
    </x:row>
    <x:row r="65" ht="44" customHeight="1">
      <x:c r="A65" s="91" t="str">
        <x:v>AUTO-0064</x:v>
      </x:c>
      <x:c r="B65" s="91" t="str">
        <x:v>FT-0064</x:v>
      </x:c>
      <x:c r="C65" s="91" t="str">
        <x:v>登录与账号</x:v>
      </x:c>
      <x:c r="D65" s="91" t="str">
        <x:v>OAuth 登录</x:v>
      </x:c>
      <x:c r="E65" s="91" t="str">
        <x:v>P1</x:v>
      </x:c>
      <x:c r="F65" s="91" t="str">
        <x:v>S1 核心回归</x:v>
      </x:c>
      <x:c r="G65" s="91" t="str">
        <x:v>A2 真实依赖回归</x:v>
      </x:c>
      <x:c r="H65" s="91" t="str">
        <x:v>取消授权后可重新发起登录</x:v>
      </x:c>
    </x:row>
    <x:row r="66" ht="44" customHeight="1">
      <x:c r="A66" s="91" t="str">
        <x:v>AUTO-0065</x:v>
      </x:c>
      <x:c r="B66" s="91" t="str">
        <x:v>FT-0065</x:v>
      </x:c>
      <x:c r="C66" s="91" t="str">
        <x:v>登录与账号</x:v>
      </x:c>
      <x:c r="D66" s="91" t="str">
        <x:v>OAuth 登录</x:v>
      </x:c>
      <x:c r="E66" s="91" t="str">
        <x:v>P1</x:v>
      </x:c>
      <x:c r="F66" s="91" t="str">
        <x:v>S1 核心回归</x:v>
      </x:c>
      <x:c r="G66" s="91" t="str">
        <x:v>A2 真实依赖回归</x:v>
      </x:c>
      <x:c r="H66" s="91" t="str">
        <x:v>首次用户从登录失败恢复到成功完整流程</x:v>
      </x:c>
    </x:row>
    <x:row r="67" ht="44" customHeight="1">
      <x:c r="A67" s="91" t="str">
        <x:v>AUTO-0066</x:v>
      </x:c>
      <x:c r="B67" s="91" t="str">
        <x:v>FT-0066</x:v>
      </x:c>
      <x:c r="C67" s="91" t="str">
        <x:v>全局界面与导航</x:v>
      </x:c>
      <x:c r="D67" s="91" t="str">
        <x:v>新建任务与输入框</x:v>
      </x:c>
      <x:c r="E67" s="91" t="str">
        <x:v>P1</x:v>
      </x:c>
      <x:c r="F67" s="91" t="str">
        <x:v>S1 核心回归</x:v>
      </x:c>
      <x:c r="G67" s="91" t="str">
        <x:v>A2 真实依赖回归</x:v>
      </x:c>
      <x:c r="H67" s="91" t="str">
        <x:v>用户消息和 QBot 回复左右归属正确</x:v>
      </x:c>
    </x:row>
    <x:row r="68" ht="44" customHeight="1">
      <x:c r="A68" s="91" t="str">
        <x:v>AUTO-0067</x:v>
      </x:c>
      <x:c r="B68" s="91" t="str">
        <x:v>FT-0067</x:v>
      </x:c>
      <x:c r="C68" s="91" t="str">
        <x:v>全局界面与导航</x:v>
      </x:c>
      <x:c r="D68" s="91" t="str">
        <x:v>会话流式状态</x:v>
      </x:c>
      <x:c r="E68" s="91" t="str">
        <x:v>P1</x:v>
      </x:c>
      <x:c r="F68" s="91" t="str">
        <x:v>S1 核心回归</x:v>
      </x:c>
      <x:c r="G68" s="91" t="str">
        <x:v>A2 真实依赖回归</x:v>
      </x:c>
      <x:c r="H68" s="91" t="str">
        <x:v>QBot 头像归属不被用户消息占用</x:v>
      </x:c>
    </x:row>
    <x:row r="69" ht="44" customHeight="1">
      <x:c r="A69" s="91" t="str">
        <x:v>AUTO-0068</x:v>
      </x:c>
      <x:c r="B69" s="91" t="str">
        <x:v>FT-0068</x:v>
      </x:c>
      <x:c r="C69" s="91" t="str">
        <x:v>全局界面与导航</x:v>
      </x:c>
      <x:c r="D69" s="91" t="str">
        <x:v>新建任务与输入框</x:v>
      </x:c>
      <x:c r="E69" s="91" t="str">
        <x:v>P1</x:v>
      </x:c>
      <x:c r="F69" s="91" t="str">
        <x:v>S1 核心回归</x:v>
      </x:c>
      <x:c r="G69" s="91" t="str">
        <x:v>A2 真实依赖回归</x:v>
      </x:c>
      <x:c r="H69" s="91" t="str">
        <x:v>普通对话再切产品经理专家完成需求讨论完整流程</x:v>
      </x:c>
    </x:row>
    <x:row r="70" ht="44" customHeight="1">
      <x:c r="A70" s="91" t="str">
        <x:v>AUTO-0069</x:v>
      </x:c>
      <x:c r="B70" s="91" t="str">
        <x:v>FT-0069</x:v>
      </x:c>
      <x:c r="C70" s="91" t="str">
        <x:v>全局界面与导航</x:v>
      </x:c>
      <x:c r="D70" s="91" t="str">
        <x:v>新建任务与输入框</x:v>
      </x:c>
      <x:c r="E70" s="91" t="str">
        <x:v>P1</x:v>
      </x:c>
      <x:c r="F70" s="91" t="str">
        <x:v>S1 核心回归</x:v>
      </x:c>
      <x:c r="G70" s="91" t="str">
        <x:v>A2 真实依赖回归</x:v>
      </x:c>
      <x:c r="H70" s="91" t="str">
        <x:v>composer、工具栏、thread 层级清楚</x:v>
      </x:c>
    </x:row>
    <x:row r="71" ht="44" customHeight="1">
      <x:c r="A71" s="91" t="str">
        <x:v>AUTO-0070</x:v>
      </x:c>
      <x:c r="B71" s="91" t="str">
        <x:v>FT-0070</x:v>
      </x:c>
      <x:c r="C71" s="91" t="str">
        <x:v>全局界面与导航</x:v>
      </x:c>
      <x:c r="D71" s="91" t="str">
        <x:v>新建任务与输入框</x:v>
      </x:c>
      <x:c r="E71" s="91" t="str">
        <x:v>P1</x:v>
      </x:c>
      <x:c r="F71" s="91" t="str">
        <x:v>S1 核心回归</x:v>
      </x:c>
      <x:c r="G71" s="91" t="str">
        <x:v>A2 真实依赖回归</x:v>
      </x:c>
      <x:c r="H71" s="91" t="str">
        <x:v>工具菜单展开不遮挡发送按钮</x:v>
      </x:c>
    </x:row>
    <x:row r="72" ht="44" customHeight="1">
      <x:c r="A72" s="91" t="str">
        <x:v>AUTO-0071</x:v>
      </x:c>
      <x:c r="B72" s="91" t="str">
        <x:v>FT-0071</x:v>
      </x:c>
      <x:c r="C72" s="91" t="str">
        <x:v>全局界面与导航</x:v>
      </x:c>
      <x:c r="D72" s="91" t="str">
        <x:v>新建任务与输入框</x:v>
      </x:c>
      <x:c r="E72" s="91" t="str">
        <x:v>P1</x:v>
      </x:c>
      <x:c r="F72" s="91" t="str">
        <x:v>S1 核心回归</x:v>
      </x:c>
      <x:c r="G72" s="91" t="str">
        <x:v>A2 真实依赖回归</x:v>
      </x:c>
      <x:c r="H72" s="91" t="str">
        <x:v>产品经理粘贴长需求并生成需求草稿完整流程</x:v>
      </x:c>
    </x:row>
    <x:row r="73" ht="44" customHeight="1">
      <x:c r="A73" s="91" t="str">
        <x:v>AUTO-0072</x:v>
      </x:c>
      <x:c r="B73" s="91" t="str">
        <x:v>FT-0072</x:v>
      </x:c>
      <x:c r="C73" s="91" t="str">
        <x:v>成果区与文件预览</x:v>
      </x:c>
      <x:c r="D73" s="91" t="str">
        <x:v>全局成果库待落地</x:v>
      </x:c>
      <x:c r="E73" s="91" t="str">
        <x:v>P1</x:v>
      </x:c>
      <x:c r="F73" s="91" t="str">
        <x:v>S1 核心回归</x:v>
      </x:c>
      <x:c r="G73" s="91" t="str">
        <x:v>A1 mock control-plane + mock runtime</x:v>
      </x:c>
      <x:c r="H73" s="91" t="str">
        <x:v>成果面板只展示用户可理解文件信息</x:v>
      </x:c>
    </x:row>
    <x:row r="74" ht="44" customHeight="1">
      <x:c r="A74" s="91" t="str">
        <x:v>AUTO-0073</x:v>
      </x:c>
      <x:c r="B74" s="91" t="str">
        <x:v>FT-0073</x:v>
      </x:c>
      <x:c r="C74" s="91" t="str">
        <x:v>成果区与文件预览</x:v>
      </x:c>
      <x:c r="D74" s="91" t="str">
        <x:v>全局成果库待落地</x:v>
      </x:c>
      <x:c r="E74" s="91" t="str">
        <x:v>P1</x:v>
      </x:c>
      <x:c r="F74" s="91" t="str">
        <x:v>S1 核心回归</x:v>
      </x:c>
      <x:c r="G74" s="91" t="str">
        <x:v>A1 mock control-plane + mock runtime</x:v>
      </x:c>
      <x:c r="H74" s="91" t="str">
        <x:v>runtime 内部路径不出现在成果面板</x:v>
      </x:c>
    </x:row>
    <x:row r="75" ht="44" customHeight="1">
      <x:c r="A75" s="91" t="str">
        <x:v>AUTO-0074</x:v>
      </x:c>
      <x:c r="B75" s="91" t="str">
        <x:v>FT-0074</x:v>
      </x:c>
      <x:c r="C75" s="91" t="str">
        <x:v>成果区与文件预览</x:v>
      </x:c>
      <x:c r="D75" s="91" t="str">
        <x:v>全局成果库待落地</x:v>
      </x:c>
      <x:c r="E75" s="91" t="str">
        <x:v>P1</x:v>
      </x:c>
      <x:c r="F75" s="91" t="str">
        <x:v>S1 核心回归</x:v>
      </x:c>
      <x:c r="G75" s="91" t="str">
        <x:v>A1 mock control-plane + mock runtime</x:v>
      </x:c>
      <x:c r="H75" s="91" t="str">
        <x:v>领导角色查看成果预览完整流程</x:v>
      </x:c>
    </x:row>
    <x:row r="76" ht="44" customHeight="1">
      <x:c r="A76" s="91" t="str">
        <x:v>AUTO-0075</x:v>
      </x:c>
      <x:c r="B76" s="91" t="str">
        <x:v>FT-0075</x:v>
      </x:c>
      <x:c r="C76" s="91" t="str">
        <x:v>项目工作台</x:v>
      </x:c>
      <x:c r="D76" s="91" t="str">
        <x:v>Repo/Files 仓库与文件</x:v>
      </x:c>
      <x:c r="E76" s="91" t="str">
        <x:v>P2</x:v>
      </x:c>
      <x:c r="F76" s="91" t="str">
        <x:v>S2 模块回归</x:v>
      </x:c>
      <x:c r="G76" s="91" t="str">
        <x:v>A2 真实依赖回归</x:v>
      </x:c>
      <x:c r="H76" s="91" t="str">
        <x:v>从模板创建 repo-backed 项目成功</x:v>
      </x:c>
    </x:row>
    <x:row r="77" ht="44" customHeight="1">
      <x:c r="A77" s="91" t="str">
        <x:v>AUTO-0076</x:v>
      </x:c>
      <x:c r="B77" s="91" t="str">
        <x:v>FT-0076</x:v>
      </x:c>
      <x:c r="C77" s="91" t="str">
        <x:v>项目工作台</x:v>
      </x:c>
      <x:c r="D77" s="91" t="str">
        <x:v>Repo/Files 仓库与文件</x:v>
      </x:c>
      <x:c r="E77" s="91" t="str">
        <x:v>P2</x:v>
      </x:c>
      <x:c r="F77" s="91" t="str">
        <x:v>S2 模块回归</x:v>
      </x:c>
      <x:c r="G77" s="91" t="str">
        <x:v>A2 真实依赖回归</x:v>
      </x:c>
      <x:c r="H77" s="91" t="str">
        <x:v>导入 repo-backed 项目成功</x:v>
      </x:c>
    </x:row>
    <x:row r="78" ht="44" customHeight="1">
      <x:c r="A78" s="91" t="str">
        <x:v>AUTO-0077</x:v>
      </x:c>
      <x:c r="B78" s="91" t="str">
        <x:v>FT-0077</x:v>
      </x:c>
      <x:c r="C78" s="91" t="str">
        <x:v>项目工作台</x:v>
      </x:c>
      <x:c r="D78" s="91" t="str">
        <x:v>项目导入与列表</x:v>
      </x:c>
      <x:c r="E78" s="91" t="str">
        <x:v>P2</x:v>
      </x:c>
      <x:c r="F78" s="91" t="str">
        <x:v>S2 模块回归</x:v>
      </x:c>
      <x:c r="G78" s="91" t="str">
        <x:v>A2 真实依赖回归</x:v>
      </x:c>
      <x:c r="H78" s="91" t="str">
        <x:v>旧 legacy project 不作为主路径展示</x:v>
      </x:c>
    </x:row>
    <x:row r="79" ht="44" customHeight="1">
      <x:c r="A79" s="91" t="str">
        <x:v>AUTO-0078</x:v>
      </x:c>
      <x:c r="B79" s="91" t="str">
        <x:v>FT-0078</x:v>
      </x:c>
      <x:c r="C79" s="91" t="str">
        <x:v>项目工作台</x:v>
      </x:c>
      <x:c r="D79" s="91" t="str">
        <x:v>项目上下文隔离</x:v>
      </x:c>
      <x:c r="E79" s="91" t="str">
        <x:v>P2</x:v>
      </x:c>
      <x:c r="F79" s="91" t="str">
        <x:v>S2 模块回归</x:v>
      </x:c>
      <x:c r="G79" s="91" t="str">
        <x:v>A2 真实依赖回归</x:v>
      </x:c>
      <x:c r="H79" s="91" t="str">
        <x:v>模板创建项目并启动第一个项目任务完整流程</x:v>
      </x:c>
    </x:row>
    <x:row r="80" ht="44" customHeight="1">
      <x:c r="A80" s="91" t="str">
        <x:v>AUTO-0079</x:v>
      </x:c>
      <x:c r="B80" s="91" t="str">
        <x:v>FT-0079</x:v>
      </x:c>
      <x:c r="C80" s="91" t="str">
        <x:v>专家与技能</x:v>
      </x:c>
      <x:c r="D80" s="91" t="str">
        <x:v>技能市场与生命周期</x:v>
      </x:c>
      <x:c r="E80" s="91" t="str">
        <x:v>P2</x:v>
      </x:c>
      <x:c r="F80" s="91" t="str">
        <x:v>S2 模块回归</x:v>
      </x:c>
      <x:c r="G80" s="91" t="str">
        <x:v>A1 mock control-plane + mock runtime</x:v>
      </x:c>
      <x:c r="H80" s="91" t="str">
        <x:v>选择专家后回复体现专家角色</x:v>
      </x:c>
    </x:row>
    <x:row r="81" ht="44" customHeight="1">
      <x:c r="A81" s="91" t="str">
        <x:v>AUTO-0080</x:v>
      </x:c>
      <x:c r="B81" s="91" t="str">
        <x:v>FT-0080</x:v>
      </x:c>
      <x:c r="C81" s="91" t="str">
        <x:v>专家与技能</x:v>
      </x:c>
      <x:c r="D81" s="91" t="str">
        <x:v>技能市场与生命周期</x:v>
      </x:c>
      <x:c r="E81" s="91" t="str">
        <x:v>P2</x:v>
      </x:c>
      <x:c r="F81" s="91" t="str">
        <x:v>S2 模块回归</x:v>
      </x:c>
      <x:c r="G81" s="91" t="str">
        <x:v>A1 mock control-plane + mock runtime</x:v>
      </x:c>
      <x:c r="H81" s="91" t="str">
        <x:v>绑定 skill 被注入并影响回复</x:v>
      </x:c>
    </x:row>
    <x:row r="82" ht="44" customHeight="1">
      <x:c r="A82" s="91" t="str">
        <x:v>AUTO-0081</x:v>
      </x:c>
      <x:c r="B82" s="91" t="str">
        <x:v>FT-0081</x:v>
      </x:c>
      <x:c r="C82" s="91" t="str">
        <x:v>专家与技能</x:v>
      </x:c>
      <x:c r="D82" s="91" t="str">
        <x:v>技能市场与生命周期</x:v>
      </x:c>
      <x:c r="E82" s="91" t="str">
        <x:v>P2</x:v>
      </x:c>
      <x:c r="F82" s="91" t="str">
        <x:v>S2 模块回归</x:v>
      </x:c>
      <x:c r="G82" s="91" t="str">
        <x:v>A1 mock control-plane + mock runtime</x:v>
      </x:c>
      <x:c r="H82" s="91" t="str">
        <x:v>Claude Code 路径注入专家正文和 skill</x:v>
      </x:c>
    </x:row>
    <x:row r="83" ht="44" customHeight="1">
      <x:c r="A83" s="91" t="str">
        <x:v>AUTO-0082</x:v>
      </x:c>
      <x:c r="B83" s="91" t="str">
        <x:v>FT-0082</x:v>
      </x:c>
      <x:c r="C83" s="91" t="str">
        <x:v>专家与技能</x:v>
      </x:c>
      <x:c r="D83" s="91" t="str">
        <x:v>技能市场与生命周期</x:v>
      </x:c>
      <x:c r="E83" s="91" t="str">
        <x:v>P2</x:v>
      </x:c>
      <x:c r="F83" s="91" t="str">
        <x:v>S2 模块回归</x:v>
      </x:c>
      <x:c r="G83" s="91" t="str">
        <x:v>A1 mock control-plane + mock runtime</x:v>
      </x:c>
      <x:c r="H83" s="91" t="str">
        <x:v>Codex 路径注入专家正文和 skill</x:v>
      </x:c>
    </x:row>
    <x:row r="84" ht="44" customHeight="1">
      <x:c r="A84" s="91" t="str">
        <x:v>AUTO-0083</x:v>
      </x:c>
      <x:c r="B84" s="91" t="str">
        <x:v>FT-0083</x:v>
      </x:c>
      <x:c r="C84" s="91" t="str">
        <x:v>专家与技能</x:v>
      </x:c>
      <x:c r="D84" s="91" t="str">
        <x:v>技能市场与生命周期</x:v>
      </x:c>
      <x:c r="E84" s="91" t="str">
        <x:v>P2</x:v>
      </x:c>
      <x:c r="F84" s="91" t="str">
        <x:v>S2 模块回归</x:v>
      </x:c>
      <x:c r="G84" s="91" t="str">
        <x:v>A1 mock control-plane + mock runtime</x:v>
      </x:c>
      <x:c r="H84" s="91" t="str">
        <x:v>切换专家后不残留上一个专家技能</x:v>
      </x:c>
    </x:row>
    <x:row r="85" ht="44" customHeight="1">
      <x:c r="A85" s="91" t="str">
        <x:v>AUTO-0084</x:v>
      </x:c>
      <x:c r="B85" s="91" t="str">
        <x:v>FT-0084</x:v>
      </x:c>
      <x:c r="C85" s="91" t="str">
        <x:v>专家与技能</x:v>
      </x:c>
      <x:c r="D85" s="91" t="str">
        <x:v>技能市场与生命周期</x:v>
      </x:c>
      <x:c r="E85" s="91" t="str">
        <x:v>P2</x:v>
      </x:c>
      <x:c r="F85" s="91" t="str">
        <x:v>S2 模块回归</x:v>
      </x:c>
      <x:c r="G85" s="91" t="str">
        <x:v>A1 mock control-plane + mock runtime</x:v>
      </x:c>
      <x:c r="H85" s="91" t="str">
        <x:v>产品经理专家完成需求设计并产出 PRD 草稿完整流程</x:v>
      </x:c>
    </x:row>
    <x:row r="86" ht="44" customHeight="1">
      <x:c r="A86" s="91" t="str">
        <x:v>AUTO-0085</x:v>
      </x:c>
      <x:c r="B86" s="91" t="str">
        <x:v>FT-0085</x:v>
      </x:c>
      <x:c r="C86" s="91" t="str">
        <x:v>全局界面与导航</x:v>
      </x:c>
      <x:c r="D86" s="91" t="str">
        <x:v>新建任务与输入框</x:v>
      </x:c>
      <x:c r="E86" s="91" t="str">
        <x:v>P1</x:v>
      </x:c>
      <x:c r="F86" s="91" t="str">
        <x:v>S1 核心回归</x:v>
      </x:c>
      <x:c r="G86" s="91" t="str">
        <x:v>A2 真实依赖回归</x:v>
      </x:c>
      <x:c r="H86" s="91" t="str">
        <x:v>全局聊天只从【新建任务】进入</x:v>
      </x:c>
    </x:row>
    <x:row r="87" ht="44" customHeight="1">
      <x:c r="A87" s="91" t="str">
        <x:v>AUTO-0086</x:v>
      </x:c>
      <x:c r="B87" s="91" t="str">
        <x:v>FT-0086</x:v>
      </x:c>
      <x:c r="C87" s="91" t="str">
        <x:v>全局界面与导航</x:v>
      </x:c>
      <x:c r="D87" s="91" t="str">
        <x:v>新建任务与输入框</x:v>
      </x:c>
      <x:c r="E87" s="91" t="str">
        <x:v>P1</x:v>
      </x:c>
      <x:c r="F87" s="91" t="str">
        <x:v>S1 核心回归</x:v>
      </x:c>
      <x:c r="G87" s="91" t="str">
        <x:v>A2 真实依赖回归</x:v>
      </x:c>
      <x:c r="H87" s="91" t="str">
        <x:v>其他页面不出现第二个混淆聊天入口</x:v>
      </x:c>
    </x:row>
    <x:row r="88" ht="44" customHeight="1">
      <x:c r="A88" s="91" t="str">
        <x:v>AUTO-0087</x:v>
      </x:c>
      <x:c r="B88" s="91" t="str">
        <x:v>FT-0087</x:v>
      </x:c>
      <x:c r="C88" s="91" t="str">
        <x:v>全局界面与导航</x:v>
      </x:c>
      <x:c r="D88" s="91" t="str">
        <x:v>新建任务与输入框</x:v>
      </x:c>
      <x:c r="E88" s="91" t="str">
        <x:v>P1</x:v>
      </x:c>
      <x:c r="F88" s="91" t="str">
        <x:v>S1 核心回归</x:v>
      </x:c>
      <x:c r="G88" s="91" t="str">
        <x:v>A2 真实依赖回归</x:v>
      </x:c>
      <x:c r="H88" s="91" t="str">
        <x:v>从专家页发起任务回到统一新建任务体验</x:v>
      </x:c>
    </x:row>
    <x:row r="89" ht="44" customHeight="1">
      <x:c r="A89" s="91" t="str">
        <x:v>AUTO-0088</x:v>
      </x:c>
      <x:c r="B89" s="91" t="str">
        <x:v>FT-0088</x:v>
      </x:c>
      <x:c r="C89" s="91" t="str">
        <x:v>全局界面与导航</x:v>
      </x:c>
      <x:c r="D89" s="91" t="str">
        <x:v>新建任务与输入框</x:v>
      </x:c>
      <x:c r="E89" s="91" t="str">
        <x:v>P1</x:v>
      </x:c>
      <x:c r="F89" s="91" t="str">
        <x:v>S1 核心回归</x:v>
      </x:c>
      <x:c r="G89" s="91" t="str">
        <x:v>A2 真实依赖回归</x:v>
      </x:c>
      <x:c r="H89" s="91" t="str">
        <x:v>用户从专家页选择产品经理后在新建任务完成需求设计完整流程</x:v>
      </x:c>
    </x:row>
    <x:row r="90" ht="44" customHeight="1">
      <x:c r="A90" s="91" t="str">
        <x:v>AUTO-0089</x:v>
      </x:c>
      <x:c r="B90" s="91" t="str">
        <x:v>FT-0089</x:v>
      </x:c>
      <x:c r="C90" s="91" t="str">
        <x:v>成果区与文件预览</x:v>
      </x:c>
      <x:c r="D90" s="91" t="str">
        <x:v>全局成果库待落地</x:v>
      </x:c>
      <x:c r="E90" s="91" t="str">
        <x:v>P1</x:v>
      </x:c>
      <x:c r="F90" s="91" t="str">
        <x:v>S1 核心回归</x:v>
      </x:c>
      <x:c r="G90" s="91" t="str">
        <x:v>A1 mock control-plane + mock runtime</x:v>
      </x:c>
      <x:c r="H90" s="91" t="str">
        <x:v>Write/Edit 产生的文件进入成果区</x:v>
      </x:c>
    </x:row>
    <x:row r="91" ht="44" customHeight="1">
      <x:c r="A91" s="91" t="str">
        <x:v>AUTO-0090</x:v>
      </x:c>
      <x:c r="B91" s="91" t="str">
        <x:v>FT-0090</x:v>
      </x:c>
      <x:c r="C91" s="91" t="str">
        <x:v>成果区与文件预览</x:v>
      </x:c>
      <x:c r="D91" s="91" t="str">
        <x:v>全局成果库待落地</x:v>
      </x:c>
      <x:c r="E91" s="91" t="str">
        <x:v>P1</x:v>
      </x:c>
      <x:c r="F91" s="91" t="str">
        <x:v>S1 核心回归</x:v>
      </x:c>
      <x:c r="G91" s="91" t="str">
        <x:v>A1 mock control-plane + mock runtime</x:v>
      </x:c>
      <x:c r="H91" s="91" t="str">
        <x:v>非 Write/Edit 方式新增文件也进入成果区</x:v>
      </x:c>
    </x:row>
    <x:row r="92" ht="44" customHeight="1">
      <x:c r="A92" s="91" t="str">
        <x:v>AUTO-0091</x:v>
      </x:c>
      <x:c r="B92" s="91" t="str">
        <x:v>FT-0091</x:v>
      </x:c>
      <x:c r="C92" s="91" t="str">
        <x:v>成果区与文件预览</x:v>
      </x:c>
      <x:c r="D92" s="91" t="str">
        <x:v>全局成果库待落地</x:v>
      </x:c>
      <x:c r="E92" s="91" t="str">
        <x:v>P1</x:v>
      </x:c>
      <x:c r="F92" s="91" t="str">
        <x:v>S1 核心回归</x:v>
      </x:c>
      <x:c r="G92" s="91" t="str">
        <x:v>A1 mock control-plane + mock runtime</x:v>
      </x:c>
      <x:c r="H92" s="91" t="str">
        <x:v>变更既有文件后成果区展示变更</x:v>
      </x:c>
    </x:row>
    <x:row r="93" ht="44" customHeight="1">
      <x:c r="A93" s="91" t="str">
        <x:v>AUTO-0092</x:v>
      </x:c>
      <x:c r="B93" s="91" t="str">
        <x:v>FT-0092</x:v>
      </x:c>
      <x:c r="C93" s="91" t="str">
        <x:v>成果区与文件预览</x:v>
      </x:c>
      <x:c r="D93" s="91" t="str">
        <x:v>全局成果库待落地</x:v>
      </x:c>
      <x:c r="E93" s="91" t="str">
        <x:v>P1</x:v>
      </x:c>
      <x:c r="F93" s="91" t="str">
        <x:v>S1 核心回归</x:v>
      </x:c>
      <x:c r="G93" s="91" t="str">
        <x:v>A1 mock control-plane + mock runtime</x:v>
      </x:c>
      <x:c r="H93" s="91" t="str">
        <x:v>生成并修改需求文档后查看成果差异完整流程</x:v>
      </x:c>
    </x:row>
    <x:row r="94" ht="44" customHeight="1">
      <x:c r="A94" s="91" t="str">
        <x:v>AUTO-0093</x:v>
      </x:c>
      <x:c r="B94" s="91" t="str">
        <x:v>FT-0093</x:v>
      </x:c>
      <x:c r="C94" s="91" t="str">
        <x:v>成果区与文件预览</x:v>
      </x:c>
      <x:c r="D94" s="91" t="str">
        <x:v>全局成果库待落地</x:v>
      </x:c>
      <x:c r="E94" s="91" t="str">
        <x:v>P1</x:v>
      </x:c>
      <x:c r="F94" s="91" t="str">
        <x:v>S1 核心回归</x:v>
      </x:c>
      <x:c r="G94" s="91" t="str">
        <x:v>A1 mock control-plane + mock runtime</x:v>
      </x:c>
      <x:c r="H94" s="91" t="str">
        <x:v>多个会话成果在全局成果库聚合</x:v>
      </x:c>
    </x:row>
    <x:row r="95" ht="44" customHeight="1">
      <x:c r="A95" s="91" t="str">
        <x:v>AUTO-0094</x:v>
      </x:c>
      <x:c r="B95" s="91" t="str">
        <x:v>FT-0094</x:v>
      </x:c>
      <x:c r="C95" s="91" t="str">
        <x:v>成果区与文件预览</x:v>
      </x:c>
      <x:c r="D95" s="91" t="str">
        <x:v>全局成果库待落地</x:v>
      </x:c>
      <x:c r="E95" s="91" t="str">
        <x:v>P1</x:v>
      </x:c>
      <x:c r="F95" s="91" t="str">
        <x:v>S1 核心回归</x:v>
      </x:c>
      <x:c r="G95" s="91" t="str">
        <x:v>A1 mock control-plane + mock runtime</x:v>
      </x:c>
      <x:c r="H95" s="91" t="str">
        <x:v>成果来源会话和时间展示正确</x:v>
      </x:c>
    </x:row>
    <x:row r="96" ht="44" customHeight="1">
      <x:c r="A96" s="91" t="str">
        <x:v>AUTO-0095</x:v>
      </x:c>
      <x:c r="B96" s="91" t="str">
        <x:v>FT-0095</x:v>
      </x:c>
      <x:c r="C96" s="91" t="str">
        <x:v>成果区与文件预览</x:v>
      </x:c>
      <x:c r="D96" s="91" t="str">
        <x:v>全局成果库待落地</x:v>
      </x:c>
      <x:c r="E96" s="91" t="str">
        <x:v>P1</x:v>
      </x:c>
      <x:c r="F96" s="91" t="str">
        <x:v>S1 核心回归</x:v>
      </x:c>
      <x:c r="G96" s="91" t="str">
        <x:v>A1 mock control-plane + mock runtime</x:v>
      </x:c>
      <x:c r="H96" s="91" t="str">
        <x:v>产品、运营、领导查看不同会话产物并汇总完整流程</x:v>
      </x:c>
    </x:row>
    <x:row r="97" ht="44" customHeight="1">
      <x:c r="A97" s="91" t="str">
        <x:v>AUTO-0096</x:v>
      </x:c>
      <x:c r="B97" s="91" t="str">
        <x:v>FT-0096</x:v>
      </x:c>
      <x:c r="C97" s="91" t="str">
        <x:v>全局界面与导航</x:v>
      </x:c>
      <x:c r="D97" s="91" t="str">
        <x:v>新建任务与输入框</x:v>
      </x:c>
      <x:c r="E97" s="91" t="str">
        <x:v>P1</x:v>
      </x:c>
      <x:c r="F97" s="91" t="str">
        <x:v>S1 核心回归</x:v>
      </x:c>
      <x:c r="G97" s="91" t="str">
        <x:v>A2 真实依赖回归</x:v>
      </x:c>
      <x:c r="H97" s="91" t="str">
        <x:v>助手回复完成后执行态自动结束</x:v>
      </x:c>
    </x:row>
    <x:row r="98" ht="44" customHeight="1">
      <x:c r="A98" s="91" t="str">
        <x:v>AUTO-0097</x:v>
      </x:c>
      <x:c r="B98" s="91" t="str">
        <x:v>FT-0097</x:v>
      </x:c>
      <x:c r="C98" s="91" t="str">
        <x:v>全局界面与导航</x:v>
      </x:c>
      <x:c r="D98" s="91" t="str">
        <x:v>新建任务与输入框</x:v>
      </x:c>
      <x:c r="E98" s="91" t="str">
        <x:v>P1</x:v>
      </x:c>
      <x:c r="F98" s="91" t="str">
        <x:v>S1 核心回归</x:v>
      </x:c>
      <x:c r="G98" s="91" t="str">
        <x:v>A3 发布/外部依赖专项</x:v>
      </x:c>
      <x:c r="H98" s="91" t="str">
        <x:v>助手回复出现但执行态未关闭的回归验证</x:v>
      </x:c>
    </x:row>
    <x:row r="99" ht="44" customHeight="1">
      <x:c r="A99" s="91" t="str">
        <x:v>AUTO-0098</x:v>
      </x:c>
      <x:c r="B99" s="91" t="str">
        <x:v>FT-0098</x:v>
      </x:c>
      <x:c r="C99" s="91" t="str">
        <x:v>全局界面与导航</x:v>
      </x:c>
      <x:c r="D99" s="91" t="str">
        <x:v>新建任务与输入框</x:v>
      </x:c>
      <x:c r="E99" s="91" t="str">
        <x:v>P1</x:v>
      </x:c>
      <x:c r="F99" s="91" t="str">
        <x:v>S1 核心回归</x:v>
      </x:c>
      <x:c r="G99" s="91" t="str">
        <x:v>A2 真实依赖回归</x:v>
      </x:c>
      <x:c r="H99" s="91" t="str">
        <x:v>普通用户完成提问、收到回复、继续追问完整会话</x:v>
      </x:c>
    </x:row>
    <x:row r="100" ht="44" customHeight="1">
      <x:c r="A100" s="91" t="str">
        <x:v>AUTO-0099</x:v>
      </x:c>
      <x:c r="B100" s="91" t="str">
        <x:v>FT-0099</x:v>
      </x:c>
      <x:c r="C100" s="91" t="str">
        <x:v>登录与账号</x:v>
      </x:c>
      <x:c r="D100" s="91" t="str">
        <x:v>组织信息</x:v>
      </x:c>
      <x:c r="E100" s="91" t="str">
        <x:v>P2</x:v>
      </x:c>
      <x:c r="F100" s="91" t="str">
        <x:v>S3 全量专项</x:v>
      </x:c>
      <x:c r="G100" s="91" t="str">
        <x:v>A2 真实依赖回归</x:v>
      </x:c>
      <x:c r="H100" s="91" t="str">
        <x:v>组织字段完整时持久化组织信息</x:v>
      </x:c>
    </x:row>
    <x:row r="101" ht="44" customHeight="1">
      <x:c r="A101" s="91" t="str">
        <x:v>AUTO-0100</x:v>
      </x:c>
      <x:c r="B101" s="91" t="str">
        <x:v>FT-0100</x:v>
      </x:c>
      <x:c r="C101" s="91" t="str">
        <x:v>登录与账号</x:v>
      </x:c>
      <x:c r="D101" s="91" t="str">
        <x:v>组织信息</x:v>
      </x:c>
      <x:c r="E101" s="91" t="str">
        <x:v>P2</x:v>
      </x:c>
      <x:c r="F101" s="91" t="str">
        <x:v>S3 全量专项</x:v>
      </x:c>
      <x:c r="G101" s="91" t="str">
        <x:v>A2 真实依赖回归</x:v>
      </x:c>
      <x:c r="H101" s="91" t="str">
        <x:v>缺少 domainAccount 时不伪装成绑定成功</x:v>
      </x:c>
    </x:row>
    <x:row r="102" ht="44" customHeight="1">
      <x:c r="A102" s="91" t="str">
        <x:v>AUTO-0101</x:v>
      </x:c>
      <x:c r="B102" s="91" t="str">
        <x:v>FT-0101</x:v>
      </x:c>
      <x:c r="C102" s="91" t="str">
        <x:v>登录与账号</x:v>
      </x:c>
      <x:c r="D102" s="91" t="str">
        <x:v>会话恢复与鉴权</x:v>
      </x:c>
      <x:c r="E102" s="91" t="str">
        <x:v>P1</x:v>
      </x:c>
      <x:c r="F102" s="91" t="str">
        <x:v>S1 核心回归</x:v>
      </x:c>
      <x:c r="G102" s="91" t="str">
        <x:v>A2 真实依赖回归</x:v>
      </x:c>
      <x:c r="H102" s="91" t="str">
        <x:v>断网恢复后实时状态可恢复或提示重试</x:v>
      </x:c>
    </x:row>
    <x:row r="103" ht="44" customHeight="1">
      <x:c r="A103" s="91" t="str">
        <x:v>AUTO-0102</x:v>
      </x:c>
      <x:c r="B103" s="91" t="str">
        <x:v>FT-0102</x:v>
      </x:c>
      <x:c r="C103" s="91" t="str">
        <x:v>模型连接与运行时</x:v>
      </x:c>
      <x:c r="D103" s="91" t="str">
        <x:v>普通用户黑盒平台能力</x:v>
      </x:c>
      <x:c r="E103" s="91" t="str">
        <x:v>P2</x:v>
      </x:c>
      <x:c r="F103" s="91" t="str">
        <x:v>S3 全量专项</x:v>
      </x:c>
      <x:c r="G103" s="91" t="str">
        <x:v>A1 mock control-plane + mock runtime</x:v>
      </x:c>
      <x:c r="H103" s="91" t="str">
        <x:v>默认平台模型连接可直接执行任务</x:v>
      </x:c>
    </x:row>
    <x:row r="104" ht="44" customHeight="1">
      <x:c r="A104" s="91" t="str">
        <x:v>AUTO-0103</x:v>
      </x:c>
      <x:c r="B104" s="91" t="str">
        <x:v>FT-0103</x:v>
      </x:c>
      <x:c r="C104" s="91" t="str">
        <x:v>模型连接与运行时</x:v>
      </x:c>
      <x:c r="D104" s="91" t="str">
        <x:v>管理员连接配置</x:v>
      </x:c>
      <x:c r="E104" s="91" t="str">
        <x:v>P2</x:v>
      </x:c>
      <x:c r="F104" s="91" t="str">
        <x:v>S3 全量专项</x:v>
      </x:c>
      <x:c r="G104" s="91" t="str">
        <x:v>A1 mock control-plane + mock runtime</x:v>
      </x:c>
      <x:c r="H104" s="91" t="str">
        <x:v>平台连接列表展示为业务可理解名称</x:v>
      </x:c>
    </x:row>
    <x:row r="105" ht="44" customHeight="1">
      <x:c r="A105" s="91" t="str">
        <x:v>AUTO-0104</x:v>
      </x:c>
      <x:c r="B105" s="91" t="str">
        <x:v>FT-0104</x:v>
      </x:c>
      <x:c r="C105" s="91" t="str">
        <x:v>模型连接与运行时</x:v>
      </x:c>
      <x:c r="D105" s="91" t="str">
        <x:v>连接范围与失败恢复</x:v>
      </x:c>
      <x:c r="E105" s="91" t="str">
        <x:v>P1</x:v>
      </x:c>
      <x:c r="F105" s="91" t="str">
        <x:v>S1 核心回归</x:v>
      </x:c>
      <x:c r="G105" s="91" t="str">
        <x:v>A1 mock control-plane + mock runtime</x:v>
      </x:c>
      <x:c r="H105" s="91" t="str">
        <x:v>平台连接不可用时提示配置或重试</x:v>
      </x:c>
    </x:row>
    <x:row r="106" ht="44" customHeight="1">
      <x:c r="A106" s="91" t="str">
        <x:v>AUTO-0105</x:v>
      </x:c>
      <x:c r="B106" s="91" t="str">
        <x:v>FT-0105</x:v>
      </x:c>
      <x:c r="C106" s="91" t="str">
        <x:v>模型连接与运行时</x:v>
      </x:c>
      <x:c r="D106" s="91" t="str">
        <x:v>普通用户黑盒平台能力</x:v>
      </x:c>
      <x:c r="E106" s="91" t="str">
        <x:v>P2</x:v>
      </x:c>
      <x:c r="F106" s="91" t="str">
        <x:v>S3 全量专项</x:v>
      </x:c>
      <x:c r="G106" s="91" t="str">
        <x:v>A1 mock control-plane + mock runtime</x:v>
      </x:c>
      <x:c r="H106" s="91" t="str">
        <x:v>个人连接优先级不误覆盖平台默认连接</x:v>
      </x:c>
    </x:row>
    <x:row r="107" ht="44" customHeight="1">
      <x:c r="A107" s="91" t="str">
        <x:v>AUTO-0106</x:v>
      </x:c>
      <x:c r="B107" s="91" t="str">
        <x:v>FT-0106</x:v>
      </x:c>
      <x:c r="C107" s="91" t="str">
        <x:v>模型连接与运行时</x:v>
      </x:c>
      <x:c r="D107" s="91" t="str">
        <x:v>连接范围与失败恢复</x:v>
      </x:c>
      <x:c r="E107" s="91" t="str">
        <x:v>P2</x:v>
      </x:c>
      <x:c r="F107" s="91" t="str">
        <x:v>S3 全量专项</x:v>
      </x:c>
      <x:c r="G107" s="91" t="str">
        <x:v>A1 mock control-plane + mock runtime</x:v>
      </x:c>
      <x:c r="H107" s="91" t="str">
        <x:v>平台连接和个人连接切换后同一会话继续追问</x:v>
      </x:c>
    </x:row>
    <x:row r="108" ht="44" customHeight="1">
      <x:c r="A108" s="91" t="str">
        <x:v>AUTO-0107</x:v>
      </x:c>
      <x:c r="B108" s="91" t="str">
        <x:v>FT-0107</x:v>
      </x:c>
      <x:c r="C108" s="91" t="str">
        <x:v>模型连接与运行时</x:v>
      </x:c>
      <x:c r="D108" s="91" t="str">
        <x:v>普通用户黑盒平台能力</x:v>
      </x:c>
      <x:c r="E108" s="91" t="str">
        <x:v>P2</x:v>
      </x:c>
      <x:c r="F108" s="91" t="str">
        <x:v>S3 全量专项</x:v>
      </x:c>
      <x:c r="G108" s="91" t="str">
        <x:v>A1 mock control-plane + mock runtime</x:v>
      </x:c>
      <x:c r="H108" s="91" t="str">
        <x:v>管理员配置平台连接，普通用户完成任务完整流程</x:v>
      </x:c>
    </x:row>
    <x:row r="109" ht="44" customHeight="1">
      <x:c r="A109" s="91" t="str">
        <x:v>AUTO-0108</x:v>
      </x:c>
      <x:c r="B109" s="91" t="str">
        <x:v>FT-0108</x:v>
      </x:c>
      <x:c r="C109" s="91" t="str">
        <x:v>专家与技能</x:v>
      </x:c>
      <x:c r="D109" s="91" t="str">
        <x:v>技能市场与生命周期</x:v>
      </x:c>
      <x:c r="E109" s="91" t="str">
        <x:v>P2</x:v>
      </x:c>
      <x:c r="F109" s="91" t="str">
        <x:v>S2 模块回归</x:v>
      </x:c>
      <x:c r="G109" s="91" t="str">
        <x:v>A1 mock control-plane + mock runtime</x:v>
      </x:c>
      <x:c r="H109" s="91" t="str">
        <x:v>技能安装失败时不污染已安装状态</x:v>
      </x:c>
    </x:row>
    <x:row r="110" ht="44" customHeight="1">
      <x:c r="A110" s="91" t="str">
        <x:v>AUTO-0109</x:v>
      </x:c>
      <x:c r="B110" s="91" t="str">
        <x:v>FT-0109</x:v>
      </x:c>
      <x:c r="C110" s="91" t="str">
        <x:v>专家与技能</x:v>
      </x:c>
      <x:c r="D110" s="91" t="str">
        <x:v>技能市场与生命周期</x:v>
      </x:c>
      <x:c r="E110" s="91" t="str">
        <x:v>P2</x:v>
      </x:c>
      <x:c r="F110" s="91" t="str">
        <x:v>S2 模块回归</x:v>
      </x:c>
      <x:c r="G110" s="91" t="str">
        <x:v>A1 mock control-plane + mock runtime</x:v>
      </x:c>
      <x:c r="H110" s="91" t="str">
        <x:v>重复安装同一技能时状态稳定</x:v>
      </x:c>
    </x:row>
    <x:row r="111" ht="44" customHeight="1">
      <x:c r="A111" s="91" t="str">
        <x:v>AUTO-0110</x:v>
      </x:c>
      <x:c r="B111" s="91" t="str">
        <x:v>FT-0110</x:v>
      </x:c>
      <x:c r="C111" s="91" t="str">
        <x:v>专家与技能</x:v>
      </x:c>
      <x:c r="D111" s="91" t="str">
        <x:v>技能作用域与任务调用</x:v>
      </x:c>
      <x:c r="E111" s="91" t="str">
        <x:v>P2</x:v>
      </x:c>
      <x:c r="F111" s="91" t="str">
        <x:v>S2 模块回归</x:v>
      </x:c>
      <x:c r="G111" s="91" t="str">
        <x:v>A1 mock control-plane + mock runtime</x:v>
      </x:c>
      <x:c r="H111" s="91" t="str">
        <x:v>个人、项目、团队作用域不混淆</x:v>
      </x:c>
    </x:row>
    <x:row r="112" ht="44" customHeight="1">
      <x:c r="A112" s="91" t="str">
        <x:v>AUTO-0111</x:v>
      </x:c>
      <x:c r="B112" s="91" t="str">
        <x:v>FT-0111</x:v>
      </x:c>
      <x:c r="C112" s="91" t="str">
        <x:v>项目工作台</x:v>
      </x:c>
      <x:c r="D112" s="91" t="str">
        <x:v>Runtime/Agent Assets 项目能力</x:v>
      </x:c>
      <x:c r="E112" s="91" t="str">
        <x:v>P2</x:v>
      </x:c>
      <x:c r="F112" s="91" t="str">
        <x:v>S2 模块回归</x:v>
      </x:c>
      <x:c r="G112" s="91" t="str">
        <x:v>A2 真实依赖回归</x:v>
      </x:c>
      <x:c r="H112" s="91" t="str">
        <x:v>项目资产同步后在工作区可查看</x:v>
      </x:c>
    </x:row>
    <x:row r="113" ht="44" customHeight="1">
      <x:c r="A113" s="91" t="str">
        <x:v>AUTO-0112</x:v>
      </x:c>
      <x:c r="B113" s="91" t="str">
        <x:v>FT-0112</x:v>
      </x:c>
      <x:c r="C113" s="91" t="str">
        <x:v>项目工作台</x:v>
      </x:c>
      <x:c r="D113" s="91" t="str">
        <x:v>项目上下文隔离</x:v>
      </x:c>
      <x:c r="E113" s="91" t="str">
        <x:v>P2</x:v>
      </x:c>
      <x:c r="F113" s="91" t="str">
        <x:v>S2 模块回归</x:v>
      </x:c>
      <x:c r="G113" s="91" t="str">
        <x:v>A2 真实依赖回归</x:v>
      </x:c>
      <x:c r="H113" s="91" t="str">
        <x:v>workspace mirror 可被项目任务引用</x:v>
      </x:c>
    </x:row>
    <x:row r="114" ht="44" customHeight="1">
      <x:c r="A114" s="91" t="str">
        <x:v>AUTO-0113</x:v>
      </x:c>
      <x:c r="B114" s="91" t="str">
        <x:v>FT-0113</x:v>
      </x:c>
      <x:c r="C114" s="91" t="str">
        <x:v>项目工作台</x:v>
      </x:c>
      <x:c r="D114" s="91" t="str">
        <x:v>项目导入与列表</x:v>
      </x:c>
      <x:c r="E114" s="91" t="str">
        <x:v>P2</x:v>
      </x:c>
      <x:c r="F114" s="91" t="str">
        <x:v>S2 模块回归</x:v>
      </x:c>
      <x:c r="G114" s="91" t="str">
        <x:v>A2 真实依赖回归</x:v>
      </x:c>
      <x:c r="H114" s="91" t="str">
        <x:v>同步失败时保留旧数据并提示原因</x:v>
      </x:c>
    </x:row>
    <x:row r="115" ht="44" customHeight="1">
      <x:c r="A115" s="91" t="str">
        <x:v>AUTO-0114</x:v>
      </x:c>
      <x:c r="B115" s="91" t="str">
        <x:v>FT-0114</x:v>
      </x:c>
      <x:c r="C115" s="91" t="str">
        <x:v>项目工作台</x:v>
      </x:c>
      <x:c r="D115" s="91" t="str">
        <x:v>Members 权限</x:v>
      </x:c>
      <x:c r="E115" s="91" t="str">
        <x:v>P1</x:v>
      </x:c>
      <x:c r="F115" s="91" t="str">
        <x:v>S1 核心回归</x:v>
      </x:c>
      <x:c r="G115" s="91" t="str">
        <x:v>A2 真实依赖回归</x:v>
      </x:c>
      <x:c r="H115" s="91" t="str">
        <x:v>无权限项目资产不可查看</x:v>
      </x:c>
    </x:row>
    <x:row r="116" ht="44" customHeight="1">
      <x:c r="A116" s="91" t="str">
        <x:v>AUTO-0115</x:v>
      </x:c>
      <x:c r="B116" s="91" t="str">
        <x:v>FT-0115</x:v>
      </x:c>
      <x:c r="C116" s="91" t="str">
        <x:v>项目工作台</x:v>
      </x:c>
      <x:c r="D116" s="91" t="str">
        <x:v>Repo/Files 仓库与文件</x:v>
      </x:c>
      <x:c r="E116" s="91" t="str">
        <x:v>P2</x:v>
      </x:c>
      <x:c r="F116" s="91" t="str">
        <x:v>S2 模块回归</x:v>
      </x:c>
      <x:c r="G116" s="91" t="str">
        <x:v>A2 真实依赖回归</x:v>
      </x:c>
      <x:c r="H116" s="91" t="str">
        <x:v>导入项目-同步资产-任务引用文件完整流程</x:v>
      </x:c>
    </x:row>
    <x:row r="117" ht="44" customHeight="1">
      <x:c r="A117" s="91" t="str">
        <x:v>AUTO-0116</x:v>
      </x:c>
      <x:c r="B117" s="91" t="str">
        <x:v>FT-0116</x:v>
      </x:c>
      <x:c r="C117" s="91" t="str">
        <x:v>项目自动化</x:v>
      </x:c>
      <x:c r="D117" s="91" t="str">
        <x:v>运行与历史</x:v>
      </x:c>
      <x:c r="E117" s="91" t="str">
        <x:v>P2</x:v>
      </x:c>
      <x:c r="F117" s="91" t="str">
        <x:v>S2 模块回归</x:v>
      </x:c>
      <x:c r="G117" s="91" t="str">
        <x:v>A1 mock control-plane + mock runtime</x:v>
      </x:c>
      <x:c r="H117" s="91" t="str">
        <x:v>创建自动化并绑定知识成功保存</x:v>
      </x:c>
    </x:row>
    <x:row r="118" ht="44" customHeight="1">
      <x:c r="A118" s="91" t="str">
        <x:v>AUTO-0117</x:v>
      </x:c>
      <x:c r="B118" s="91" t="str">
        <x:v>FT-0117</x:v>
      </x:c>
      <x:c r="C118" s="91" t="str">
        <x:v>项目自动化</x:v>
      </x:c>
      <x:c r="D118" s="91" t="str">
        <x:v>Save via MR 与证据</x:v>
      </x:c>
      <x:c r="E118" s="91" t="str">
        <x:v>P2</x:v>
      </x:c>
      <x:c r="F118" s="91" t="str">
        <x:v>S2 模块回归</x:v>
      </x:c>
      <x:c r="G118" s="91" t="str">
        <x:v>A1 mock control-plane + mock runtime</x:v>
      </x:c>
      <x:c r="H118" s="91" t="str">
        <x:v>自动化保存后生成 MR 或保存记录</x:v>
      </x:c>
    </x:row>
    <x:row r="119" ht="44" customHeight="1">
      <x:c r="A119" s="91" t="str">
        <x:v>AUTO-0118</x:v>
      </x:c>
      <x:c r="B119" s="91" t="str">
        <x:v>FT-0118</x:v>
      </x:c>
      <x:c r="C119" s="91" t="str">
        <x:v>项目自动化</x:v>
      </x:c>
      <x:c r="D119" s="91" t="str">
        <x:v>运行与历史</x:v>
      </x:c>
      <x:c r="E119" s="91" t="str">
        <x:v>P2</x:v>
      </x:c>
      <x:c r="F119" s="91" t="str">
        <x:v>S2 模块回归</x:v>
      </x:c>
      <x:c r="G119" s="91" t="str">
        <x:v>A1 mock control-plane + mock runtime</x:v>
      </x:c>
      <x:c r="H119" s="91" t="str">
        <x:v>缺少必填项阻止保存</x:v>
      </x:c>
    </x:row>
    <x:row r="120" ht="44" customHeight="1">
      <x:c r="A120" s="91" t="str">
        <x:v>AUTO-0119</x:v>
      </x:c>
      <x:c r="B120" s="91" t="str">
        <x:v>FT-0119</x:v>
      </x:c>
      <x:c r="C120" s="91" t="str">
        <x:v>项目自动化</x:v>
      </x:c>
      <x:c r="D120" s="91" t="str">
        <x:v>运行与历史</x:v>
      </x:c>
      <x:c r="E120" s="91" t="str">
        <x:v>P2</x:v>
      </x:c>
      <x:c r="F120" s="91" t="str">
        <x:v>S2 模块回归</x:v>
      </x:c>
      <x:c r="G120" s="91" t="str">
        <x:v>A1 mock control-plane + mock runtime</x:v>
      </x:c>
      <x:c r="H120" s="91" t="str">
        <x:v>无效知识配置提示清楚</x:v>
      </x:c>
    </x:row>
    <x:row r="121" ht="44" customHeight="1">
      <x:c r="A121" s="91" t="str">
        <x:v>AUTO-0120</x:v>
      </x:c>
      <x:c r="B121" s="91" t="str">
        <x:v>FT-0120</x:v>
      </x:c>
      <x:c r="C121" s="91" t="str">
        <x:v>项目自动化</x:v>
      </x:c>
      <x:c r="D121" s="91" t="str">
        <x:v>运行与历史</x:v>
      </x:c>
      <x:c r="E121" s="91" t="str">
        <x:v>P2</x:v>
      </x:c>
      <x:c r="F121" s="91" t="str">
        <x:v>S2 模块回归</x:v>
      </x:c>
      <x:c r="G121" s="91" t="str">
        <x:v>A1 mock control-plane + mock runtime</x:v>
      </x:c>
      <x:c r="H121" s="91" t="str">
        <x:v>Run now 后运行状态和历史记录正确</x:v>
      </x:c>
    </x:row>
    <x:row r="122" ht="44" customHeight="1">
      <x:c r="A122" s="91" t="str">
        <x:v>AUTO-0121</x:v>
      </x:c>
      <x:c r="B122" s="91" t="str">
        <x:v>FT-0121</x:v>
      </x:c>
      <x:c r="C122" s="91" t="str">
        <x:v>项目自动化</x:v>
      </x:c>
      <x:c r="D122" s="91" t="str">
        <x:v>运行与历史</x:v>
      </x:c>
      <x:c r="E122" s="91" t="str">
        <x:v>P1</x:v>
      </x:c>
      <x:c r="F122" s="91" t="str">
        <x:v>S1 核心回归</x:v>
      </x:c>
      <x:c r="G122" s="91" t="str">
        <x:v>A1 mock control-plane + mock runtime</x:v>
      </x:c>
      <x:c r="H122" s="91" t="str">
        <x:v>自动化失败后可查看失败原因并重试</x:v>
      </x:c>
    </x:row>
    <x:row r="123" ht="44" customHeight="1">
      <x:c r="A123" s="91" t="str">
        <x:v>AUTO-0122</x:v>
      </x:c>
      <x:c r="B123" s="91" t="str">
        <x:v>FT-0122</x:v>
      </x:c>
      <x:c r="C123" s="91" t="str">
        <x:v>项目自动化</x:v>
      </x:c>
      <x:c r="D123" s="91" t="str">
        <x:v>运行与历史</x:v>
      </x:c>
      <x:c r="E123" s="91" t="str">
        <x:v>P1</x:v>
      </x:c>
      <x:c r="F123" s="91" t="str">
        <x:v>S1 核心回归</x:v>
      </x:c>
      <x:c r="G123" s="91" t="str">
        <x:v>A1 mock control-plane + mock runtime</x:v>
      </x:c>
      <x:c r="H123" s="91" t="str">
        <x:v>项目成员权限影响自动化创建和运行</x:v>
      </x:c>
    </x:row>
    <x:row r="124" ht="44" customHeight="1">
      <x:c r="A124" s="91" t="str">
        <x:v>AUTO-0123</x:v>
      </x:c>
      <x:c r="B124" s="91" t="str">
        <x:v>FT-0123</x:v>
      </x:c>
      <x:c r="C124" s="91" t="str">
        <x:v>项目自动化</x:v>
      </x:c>
      <x:c r="D124" s="91" t="str">
        <x:v>运行与历史</x:v>
      </x:c>
      <x:c r="E124" s="91" t="str">
        <x:v>P2</x:v>
      </x:c>
      <x:c r="F124" s="91" t="str">
        <x:v>S2 模块回归</x:v>
      </x:c>
      <x:c r="G124" s="91" t="str">
        <x:v>A1 mock control-plane + mock runtime</x:v>
      </x:c>
      <x:c r="H124" s="91" t="str">
        <x:v>创建自动化-保存-运行-用结果继续任务完整流程</x:v>
      </x:c>
    </x:row>
    <x:row r="125" ht="44" customHeight="1">
      <x:c r="A125" s="91" t="str">
        <x:v>AUTO-0124</x:v>
      </x:c>
      <x:c r="B125" s="91" t="str">
        <x:v>FT-0124</x:v>
      </x:c>
      <x:c r="C125" s="91" t="str">
        <x:v>项目工作台</x:v>
      </x:c>
      <x:c r="D125" s="91" t="str">
        <x:v>Members 权限</x:v>
      </x:c>
      <x:c r="E125" s="91" t="str">
        <x:v>P1</x:v>
      </x:c>
      <x:c r="F125" s="91" t="str">
        <x:v>S1 核心回归</x:v>
      </x:c>
      <x:c r="G125" s="91" t="str">
        <x:v>A2 真实依赖回归</x:v>
      </x:c>
      <x:c r="H125" s="91" t="str">
        <x:v>项目成员可查看有权限项目</x:v>
      </x:c>
    </x:row>
    <x:row r="126" ht="44" customHeight="1">
      <x:c r="A126" s="91" t="str">
        <x:v>AUTO-0125</x:v>
      </x:c>
      <x:c r="B126" s="91" t="str">
        <x:v>FT-0125</x:v>
      </x:c>
      <x:c r="C126" s="91" t="str">
        <x:v>项目工作台</x:v>
      </x:c>
      <x:c r="D126" s="91" t="str">
        <x:v>Members 权限</x:v>
      </x:c>
      <x:c r="E126" s="91" t="str">
        <x:v>P1</x:v>
      </x:c>
      <x:c r="F126" s="91" t="str">
        <x:v>S1 核心回归</x:v>
      </x:c>
      <x:c r="G126" s="91" t="str">
        <x:v>A2 真实依赖回归</x:v>
      </x:c>
      <x:c r="H126" s="91" t="str">
        <x:v>管理员可管理项目成员权限</x:v>
      </x:c>
    </x:row>
    <x:row r="127" ht="44" customHeight="1">
      <x:c r="A127" s="91" t="str">
        <x:v>AUTO-0126</x:v>
      </x:c>
      <x:c r="B127" s="91" t="str">
        <x:v>FT-0126</x:v>
      </x:c>
      <x:c r="C127" s="91" t="str">
        <x:v>项目工作台</x:v>
      </x:c>
      <x:c r="D127" s="91" t="str">
        <x:v>Members 权限</x:v>
      </x:c>
      <x:c r="E127" s="91" t="str">
        <x:v>P1</x:v>
      </x:c>
      <x:c r="F127" s="91" t="str">
        <x:v>S1 核心回归</x:v>
      </x:c>
      <x:c r="G127" s="91" t="str">
        <x:v>A2 真实依赖回归</x:v>
      </x:c>
      <x:c r="H127" s="91" t="str">
        <x:v>非成员无法访问项目详情</x:v>
      </x:c>
    </x:row>
    <x:row r="128" ht="44" customHeight="1">
      <x:c r="A128" s="91" t="str">
        <x:v>AUTO-0127</x:v>
      </x:c>
      <x:c r="B128" s="91" t="str">
        <x:v>FT-0127</x:v>
      </x:c>
      <x:c r="C128" s="91" t="str">
        <x:v>项目工作台</x:v>
      </x:c>
      <x:c r="D128" s="91" t="str">
        <x:v>Members 权限</x:v>
      </x:c>
      <x:c r="E128" s="91" t="str">
        <x:v>P1</x:v>
      </x:c>
      <x:c r="F128" s="91" t="str">
        <x:v>S1 核心回归</x:v>
      </x:c>
      <x:c r="G128" s="91" t="str">
        <x:v>A2 真实依赖回归</x:v>
      </x:c>
      <x:c r="H128" s="91" t="str">
        <x:v>只读成员无法执行写操作</x:v>
      </x:c>
    </x:row>
    <x:row r="129" ht="44" customHeight="1">
      <x:c r="A129" s="91" t="str">
        <x:v>AUTO-0128</x:v>
      </x:c>
      <x:c r="B129" s="91" t="str">
        <x:v>FT-0128</x:v>
      </x:c>
      <x:c r="C129" s="91" t="str">
        <x:v>项目工作台</x:v>
      </x:c>
      <x:c r="D129" s="91" t="str">
        <x:v>项目导入与列表</x:v>
      </x:c>
      <x:c r="E129" s="91" t="str">
        <x:v>P2</x:v>
      </x:c>
      <x:c r="F129" s="91" t="str">
        <x:v>S2 模块回归</x:v>
      </x:c>
      <x:c r="G129" s="91" t="str">
        <x:v>A2 真实依赖回归</x:v>
      </x:c>
      <x:c r="H129" s="91" t="str">
        <x:v>维护者和管理员能力边界正确</x:v>
      </x:c>
    </x:row>
    <x:row r="130" ht="44" customHeight="1">
      <x:c r="A130" s="91" t="str">
        <x:v>AUTO-0129</x:v>
      </x:c>
      <x:c r="B130" s="91" t="str">
        <x:v>FT-0129</x:v>
      </x:c>
      <x:c r="C130" s="91" t="str">
        <x:v>项目工作台</x:v>
      </x:c>
      <x:c r="D130" s="91" t="str">
        <x:v>Members 权限</x:v>
      </x:c>
      <x:c r="E130" s="91" t="str">
        <x:v>P1</x:v>
      </x:c>
      <x:c r="F130" s="91" t="str">
        <x:v>S1 核心回归</x:v>
      </x:c>
      <x:c r="G130" s="91" t="str">
        <x:v>A2 真实依赖回归</x:v>
      </x:c>
      <x:c r="H130" s="91" t="str">
        <x:v>成员权限变更后入口即时刷新</x:v>
      </x:c>
    </x:row>
    <x:row r="131" ht="44" customHeight="1">
      <x:c r="A131" s="91" t="str">
        <x:v>AUTO-0130</x:v>
      </x:c>
      <x:c r="B131" s="91" t="str">
        <x:v>FT-0130</x:v>
      </x:c>
      <x:c r="C131" s="91" t="str">
        <x:v>项目工作台</x:v>
      </x:c>
      <x:c r="D131" s="91" t="str">
        <x:v>项目上下文隔离</x:v>
      </x:c>
      <x:c r="E131" s="91" t="str">
        <x:v>P1</x:v>
      </x:c>
      <x:c r="F131" s="91" t="str">
        <x:v>S1 核心回归</x:v>
      </x:c>
      <x:c r="G131" s="91" t="str">
        <x:v>A2 真实依赖回归</x:v>
      </x:c>
      <x:c r="H131" s="91" t="str">
        <x:v>跨项目数据不串用</x:v>
      </x:c>
    </x:row>
    <x:row r="132" ht="44" customHeight="1">
      <x:c r="A132" s="91" t="str">
        <x:v>AUTO-0131</x:v>
      </x:c>
      <x:c r="B132" s="91" t="str">
        <x:v>FT-0131</x:v>
      </x:c>
      <x:c r="C132" s="91" t="str">
        <x:v>项目工作台</x:v>
      </x:c>
      <x:c r="D132" s="91" t="str">
        <x:v>Members 权限</x:v>
      </x:c>
      <x:c r="E132" s="91" t="str">
        <x:v>P2</x:v>
      </x:c>
      <x:c r="F132" s="91" t="str">
        <x:v>S2 模块回归</x:v>
      </x:c>
      <x:c r="G132" s="91" t="str">
        <x:v>A2 真实依赖回归</x:v>
      </x:c>
      <x:c r="H132" s="91" t="str">
        <x:v>管理员配置成员，普通成员验证受限写入完整流程</x:v>
      </x:c>
    </x:row>
    <x:row r="133" ht="44" customHeight="1">
      <x:c r="A133" s="91" t="str">
        <x:v>AUTO-0132</x:v>
      </x:c>
      <x:c r="B133" s="91" t="str">
        <x:v>FT-0132</x:v>
      </x:c>
      <x:c r="C133" s="91" t="str">
        <x:v>模型连接与运行时</x:v>
      </x:c>
      <x:c r="D133" s="91" t="str">
        <x:v>管理员连接配置</x:v>
      </x:c>
      <x:c r="E133" s="91" t="str">
        <x:v>P2</x:v>
      </x:c>
      <x:c r="F133" s="91" t="str">
        <x:v>S3 全量专项</x:v>
      </x:c>
      <x:c r="G133" s="91" t="str">
        <x:v>A2 真实依赖回归</x:v>
      </x:c>
      <x:c r="H133" s="91" t="str">
        <x:v>平台 LLM 连接列表展示可用连接</x:v>
      </x:c>
    </x:row>
    <x:row r="134" ht="44" customHeight="1">
      <x:c r="A134" s="91" t="str">
        <x:v>AUTO-0133</x:v>
      </x:c>
      <x:c r="B134" s="91" t="str">
        <x:v>FT-0133</x:v>
      </x:c>
      <x:c r="C134" s="91" t="str">
        <x:v>模型连接与运行时</x:v>
      </x:c>
      <x:c r="D134" s="91" t="str">
        <x:v>管理员连接配置</x:v>
      </x:c>
      <x:c r="E134" s="91" t="str">
        <x:v>P2</x:v>
      </x:c>
      <x:c r="F134" s="91" t="str">
        <x:v>S3 全量专项</x:v>
      </x:c>
      <x:c r="G134" s="91" t="str">
        <x:v>A1 mock control-plane + mock runtime</x:v>
      </x:c>
      <x:c r="H134" s="91" t="str">
        <x:v>选择平台连接后任务可执行</x:v>
      </x:c>
    </x:row>
    <x:row r="135" ht="44" customHeight="1">
      <x:c r="A135" s="91" t="str">
        <x:v>AUTO-0134</x:v>
      </x:c>
      <x:c r="B135" s="91" t="str">
        <x:v>FT-0134</x:v>
      </x:c>
      <x:c r="C135" s="91" t="str">
        <x:v>模型连接与运行时</x:v>
      </x:c>
      <x:c r="D135" s="91" t="str">
        <x:v>连接范围与失败恢复</x:v>
      </x:c>
      <x:c r="E135" s="91" t="str">
        <x:v>P1</x:v>
      </x:c>
      <x:c r="F135" s="91" t="str">
        <x:v>S1 核心回归</x:v>
      </x:c>
      <x:c r="G135" s="91" t="str">
        <x:v>A1 mock control-plane + mock runtime</x:v>
      </x:c>
      <x:c r="H135" s="91" t="str">
        <x:v>连接不可用时失败提示可恢复</x:v>
      </x:c>
    </x:row>
    <x:row r="136" ht="44" customHeight="1">
      <x:c r="A136" s="91" t="str">
        <x:v>AUTO-0135</x:v>
      </x:c>
      <x:c r="B136" s="91" t="str">
        <x:v>FT-0135</x:v>
      </x:c>
      <x:c r="C136" s="91" t="str">
        <x:v>模型连接与运行时</x:v>
      </x:c>
      <x:c r="D136" s="91" t="str">
        <x:v>连接范围与失败恢复</x:v>
      </x:c>
      <x:c r="E136" s="91" t="str">
        <x:v>P1</x:v>
      </x:c>
      <x:c r="F136" s="91" t="str">
        <x:v>S1 核心回归</x:v>
      </x:c>
      <x:c r="G136" s="91" t="str">
        <x:v>A1 mock control-plane + mock runtime</x:v>
      </x:c>
      <x:c r="H136" s="91" t="str">
        <x:v>同一会话切换连接后上下文不丢失</x:v>
      </x:c>
    </x:row>
    <x:row r="137" ht="44" customHeight="1">
      <x:c r="A137" s="91" t="str">
        <x:v>AUTO-0136</x:v>
      </x:c>
      <x:c r="B137" s="91" t="str">
        <x:v>FT-0136</x:v>
      </x:c>
      <x:c r="C137" s="91" t="str">
        <x:v>模型连接与运行时</x:v>
      </x:c>
      <x:c r="D137" s="91" t="str">
        <x:v>连接范围与失败恢复</x:v>
      </x:c>
      <x:c r="E137" s="91" t="str">
        <x:v>P2</x:v>
      </x:c>
      <x:c r="F137" s="91" t="str">
        <x:v>S3 全量专项</x:v>
      </x:c>
      <x:c r="G137" s="91" t="str">
        <x:v>A1 mock control-plane + mock runtime</x:v>
      </x:c>
      <x:c r="H137" s="91" t="str">
        <x:v>查看连接-选择连接-完成任务-切换连接完整流程</x:v>
      </x:c>
    </x:row>
    <x:row r="138" ht="44" customHeight="1">
      <x:c r="A138" s="91" t="str">
        <x:v>AUTO-0137</x:v>
      </x:c>
      <x:c r="B138" s="91" t="str">
        <x:v>FT-0137</x:v>
      </x:c>
      <x:c r="C138" s="91" t="str">
        <x:v>全局界面与导航</x:v>
      </x:c>
      <x:c r="D138" s="91" t="str">
        <x:v>新建任务与输入框</x:v>
      </x:c>
      <x:c r="E138" s="91" t="str">
        <x:v>P1</x:v>
      </x:c>
      <x:c r="F138" s="91" t="str">
        <x:v>S1 核心回归</x:v>
      </x:c>
      <x:c r="G138" s="91" t="str">
        <x:v>A2 真实依赖回归</x:v>
      </x:c>
      <x:c r="H138" s="91" t="str">
        <x:v>展开侧栏时 Logo 和文字清晰可读</x:v>
      </x:c>
    </x:row>
    <x:row r="139" ht="44" customHeight="1">
      <x:c r="A139" s="91" t="str">
        <x:v>AUTO-0138</x:v>
      </x:c>
      <x:c r="B139" s="91" t="str">
        <x:v>FT-0138</x:v>
      </x:c>
      <x:c r="C139" s="91" t="str">
        <x:v>全局界面与导航</x:v>
      </x:c>
      <x:c r="D139" s="91" t="str">
        <x:v>新建任务与输入框</x:v>
      </x:c>
      <x:c r="E139" s="91" t="str">
        <x:v>P1</x:v>
      </x:c>
      <x:c r="F139" s="91" t="str">
        <x:v>S1 核心回归</x:v>
      </x:c>
      <x:c r="G139" s="91" t="str">
        <x:v>A2 真实依赖回归</x:v>
      </x:c>
      <x:c r="H139" s="91" t="str">
        <x:v>高亮选中态不降低品牌可读性</x:v>
      </x:c>
    </x:row>
    <x:row r="140" ht="44" customHeight="1">
      <x:c r="A140" s="91" t="str">
        <x:v>AUTO-0139</x:v>
      </x:c>
      <x:c r="B140" s="91" t="str">
        <x:v>FT-0139</x:v>
      </x:c>
      <x:c r="C140" s="91" t="str">
        <x:v>全局界面与导航</x:v>
      </x:c>
      <x:c r="D140" s="91" t="str">
        <x:v>新建任务与输入框</x:v>
      </x:c>
      <x:c r="E140" s="91" t="str">
        <x:v>P1</x:v>
      </x:c>
      <x:c r="F140" s="91" t="str">
        <x:v>S1 核心回归</x:v>
      </x:c>
      <x:c r="G140" s="91" t="str">
        <x:v>A2 真实依赖回归</x:v>
      </x:c>
      <x:c r="H140" s="91" t="str">
        <x:v>登录后依次访问全部主入口侧栏巡检完整流程</x:v>
      </x:c>
    </x:row>
    <x:row r="141" ht="44" customHeight="1">
      <x:c r="A141" s="91" t="str">
        <x:v>AUTO-0140</x:v>
      </x:c>
      <x:c r="B141" s="91" t="str">
        <x:v>FT-0140</x:v>
      </x:c>
      <x:c r="C141" s="91" t="str">
        <x:v>全局界面与导航</x:v>
      </x:c>
      <x:c r="D141" s="91" t="str">
        <x:v>会话流式状态</x:v>
      </x:c>
      <x:c r="E141" s="91" t="str">
        <x:v>P1</x:v>
      </x:c>
      <x:c r="F141" s="91" t="str">
        <x:v>S1 核心回归</x:v>
      </x:c>
      <x:c r="G141" s="91" t="str">
        <x:v>A2 真实依赖回归</x:v>
      </x:c>
      <x:c r="H141" s="91" t="str">
        <x:v>成功/警告/错误/禁用状态色语义一致</x:v>
      </x:c>
    </x:row>
    <x:row r="142" ht="44" customHeight="1">
      <x:c r="A142" s="91" t="str">
        <x:v>AUTO-0141</x:v>
      </x:c>
      <x:c r="B142" s="91" t="str">
        <x:v>FT-0141</x:v>
      </x:c>
      <x:c r="C142" s="91" t="str">
        <x:v>全局界面与导航</x:v>
      </x:c>
      <x:c r="D142" s="91" t="str">
        <x:v>新建任务与输入框</x:v>
      </x:c>
      <x:c r="E142" s="91" t="str">
        <x:v>P1</x:v>
      </x:c>
      <x:c r="F142" s="91" t="str">
        <x:v>S1 核心回归</x:v>
      </x:c>
      <x:c r="G142" s="91" t="str">
        <x:v>A2 真实依赖回归</x:v>
      </x:c>
      <x:c r="H142" s="91" t="str">
        <x:v>同一层级标题和正文样式一致</x:v>
      </x:c>
    </x:row>
    <x:row r="143" ht="44" customHeight="1">
      <x:c r="A143" s="91" t="str">
        <x:v>AUTO-0142</x:v>
      </x:c>
      <x:c r="B143" s="91" t="str">
        <x:v>FT-0142</x:v>
      </x:c>
      <x:c r="C143" s="91" t="str">
        <x:v>全局界面与导航</x:v>
      </x:c>
      <x:c r="D143" s="91" t="str">
        <x:v>会话流式状态</x:v>
      </x:c>
      <x:c r="E143" s="91" t="str">
        <x:v>P1</x:v>
      </x:c>
      <x:c r="F143" s="91" t="str">
        <x:v>S1 核心回归</x:v>
      </x:c>
      <x:c r="G143" s="91" t="str">
        <x:v>A2 真实依赖回归</x:v>
      </x:c>
      <x:c r="H143" s="91" t="str">
        <x:v>错误和警告状态不混用</x:v>
      </x:c>
    </x:row>
    <x:row r="144" ht="44" customHeight="1">
      <x:c r="A144" s="91" t="str">
        <x:v>AUTO-0143</x:v>
      </x:c>
      <x:c r="B144" s="91" t="str">
        <x:v>FT-0143</x:v>
      </x:c>
      <x:c r="C144" s="91" t="str">
        <x:v>全局界面与导航</x:v>
      </x:c>
      <x:c r="D144" s="91" t="str">
        <x:v>新建任务与输入框</x:v>
      </x:c>
      <x:c r="E144" s="91" t="str">
        <x:v>P1</x:v>
      </x:c>
      <x:c r="F144" s="91" t="str">
        <x:v>S1 核心回归</x:v>
      </x:c>
      <x:c r="G144" s="91" t="str">
        <x:v>A2 真实依赖回归</x:v>
      </x:c>
      <x:c r="H144" s="91" t="str">
        <x:v>全产品视觉一致性巡检完整流程</x:v>
      </x:c>
    </x:row>
    <x:row r="145" ht="44" customHeight="1">
      <x:c r="A145" s="91" t="str">
        <x:v>AUTO-0144</x:v>
      </x:c>
      <x:c r="B145" s="91" t="str">
        <x:v>FT-0144</x:v>
      </x:c>
      <x:c r="C145" s="91" t="str">
        <x:v>全局界面与导航</x:v>
      </x:c>
      <x:c r="D145" s="91" t="str">
        <x:v>会话流式状态</x:v>
      </x:c>
      <x:c r="E145" s="91" t="str">
        <x:v>P1</x:v>
      </x:c>
      <x:c r="F145" s="91" t="str">
        <x:v>S1 核心回归</x:v>
      </x:c>
      <x:c r="G145" s="91" t="str">
        <x:v>A2 真实依赖回归</x:v>
      </x:c>
      <x:c r="H145" s="91" t="str">
        <x:v>按钮默认/悬停/禁用/加载状态一致</x:v>
      </x:c>
    </x:row>
    <x:row r="146" ht="44" customHeight="1">
      <x:c r="A146" s="91" t="str">
        <x:v>AUTO-0145</x:v>
      </x:c>
      <x:c r="B146" s="91" t="str">
        <x:v>FT-0145</x:v>
      </x:c>
      <x:c r="C146" s="91" t="str">
        <x:v>全局界面与导航</x:v>
      </x:c>
      <x:c r="D146" s="91" t="str">
        <x:v>新建任务与输入框</x:v>
      </x:c>
      <x:c r="E146" s="91" t="str">
        <x:v>P1</x:v>
      </x:c>
      <x:c r="F146" s="91" t="str">
        <x:v>S1 核心回归</x:v>
      </x:c>
      <x:c r="G146" s="91" t="str">
        <x:v>A2 真实依赖回归</x:v>
      </x:c>
      <x:c r="H146" s="91" t="str">
        <x:v>输入框空值和错误校验一致</x:v>
      </x:c>
    </x:row>
    <x:row r="147" ht="44" customHeight="1">
      <x:c r="A147" s="91" t="str">
        <x:v>AUTO-0146</x:v>
      </x:c>
      <x:c r="B147" s="91" t="str">
        <x:v>FT-0146</x:v>
      </x:c>
      <x:c r="C147" s="91" t="str">
        <x:v>全局界面与导航</x:v>
      </x:c>
      <x:c r="D147" s="91" t="str">
        <x:v>新建任务与输入框</x:v>
      </x:c>
      <x:c r="E147" s="91" t="str">
        <x:v>P1</x:v>
      </x:c>
      <x:c r="F147" s="91" t="str">
        <x:v>S1 核心回归</x:v>
      </x:c>
      <x:c r="G147" s="91" t="str">
        <x:v>A2 真实依赖回归</x:v>
      </x:c>
      <x:c r="H147" s="91" t="str">
        <x:v>弹窗打开、确认、取消路径一致</x:v>
      </x:c>
    </x:row>
    <x:row r="148" ht="44" customHeight="1">
      <x:c r="A148" s="91" t="str">
        <x:v>AUTO-0147</x:v>
      </x:c>
      <x:c r="B148" s="91" t="str">
        <x:v>FT-0147</x:v>
      </x:c>
      <x:c r="C148" s="91" t="str">
        <x:v>全局界面与导航</x:v>
      </x:c>
      <x:c r="D148" s="91" t="str">
        <x:v>会话流式状态</x:v>
      </x:c>
      <x:c r="E148" s="91" t="str">
        <x:v>P1</x:v>
      </x:c>
      <x:c r="F148" s="91" t="str">
        <x:v>S1 核心回归</x:v>
      </x:c>
      <x:c r="G148" s="91" t="str">
        <x:v>A2 真实依赖回归</x:v>
      </x:c>
      <x:c r="H148" s="91" t="str">
        <x:v>加载中和失败态可区分</x:v>
      </x:c>
    </x:row>
    <x:row r="149" ht="44" customHeight="1">
      <x:c r="A149" s="91" t="str">
        <x:v>AUTO-0148</x:v>
      </x:c>
      <x:c r="B149" s="91" t="str">
        <x:v>FT-0148</x:v>
      </x:c>
      <x:c r="C149" s="91" t="str">
        <x:v>全局界面与导航</x:v>
      </x:c>
      <x:c r="D149" s="91" t="str">
        <x:v>新建任务与输入框</x:v>
      </x:c>
      <x:c r="E149" s="91" t="str">
        <x:v>P1</x:v>
      </x:c>
      <x:c r="F149" s="91" t="str">
        <x:v>S1 核心回归</x:v>
      </x:c>
      <x:c r="G149" s="91" t="str">
        <x:v>A2 真实依赖回归</x:v>
      </x:c>
      <x:c r="H149" s="91" t="str">
        <x:v>配置、连接器、专家创建同类表单一致性完整流程</x:v>
      </x:c>
    </x:row>
    <x:row r="150" ht="44" customHeight="1">
      <x:c r="A150" s="91" t="str">
        <x:v>AUTO-0149</x:v>
      </x:c>
      <x:c r="B150" s="91" t="str">
        <x:v>FT-0149</x:v>
      </x:c>
      <x:c r="C150" s="91" t="str">
        <x:v>登录与账号</x:v>
      </x:c>
      <x:c r="D150" s="91" t="str">
        <x:v>登录页可用性</x:v>
      </x:c>
      <x:c r="E150" s="91" t="str">
        <x:v>P1</x:v>
      </x:c>
      <x:c r="F150" s="91" t="str">
        <x:v>S1 核心回归</x:v>
      </x:c>
      <x:c r="G150" s="91" t="str">
        <x:v>A2 真实依赖回归</x:v>
      </x:c>
      <x:c r="H150" s="91" t="str">
        <x:v>加载失败时状态条和错误提示不冲突</x:v>
      </x:c>
    </x:row>
    <x:row r="151" ht="44" customHeight="1">
      <x:c r="A151" s="91" t="str">
        <x:v>AUTO-0150</x:v>
      </x:c>
      <x:c r="B151" s="91" t="str">
        <x:v>FT-0150</x:v>
      </x:c>
      <x:c r="C151" s="91" t="str">
        <x:v>登录与账号</x:v>
      </x:c>
      <x:c r="D151" s="91" t="str">
        <x:v>登录页可用性</x:v>
      </x:c>
      <x:c r="E151" s="91" t="str">
        <x:v>P1</x:v>
      </x:c>
      <x:c r="F151" s="91" t="str">
        <x:v>S1 核心回归</x:v>
      </x:c>
      <x:c r="G151" s="91" t="str">
        <x:v>A2 真实依赖回归</x:v>
      </x:c>
      <x:c r="H151" s="91" t="str">
        <x:v>窗口缩小和刷新后骨架不遮挡输入框</x:v>
      </x:c>
    </x:row>
    <x:row r="152" ht="44" customHeight="1">
      <x:c r="A152" s="91" t="str">
        <x:v>AUTO-0151</x:v>
      </x:c>
      <x:c r="B152" s="91" t="str">
        <x:v>FT-0151</x:v>
      </x:c>
      <x:c r="C152" s="91" t="str">
        <x:v>全局界面与导航</x:v>
      </x:c>
      <x:c r="D152" s="91" t="str">
        <x:v>新建任务与输入框</x:v>
      </x:c>
      <x:c r="E152" s="91" t="str">
        <x:v>P1</x:v>
      </x:c>
      <x:c r="F152" s="91" t="str">
        <x:v>S1 核心回归</x:v>
      </x:c>
      <x:c r="G152" s="91" t="str">
        <x:v>A2 真实依赖回归</x:v>
      </x:c>
      <x:c r="H152" s="91" t="str">
        <x:v>AskUserQuestion 弹窗对齐当前任务</x:v>
      </x:c>
    </x:row>
    <x:row r="153" ht="44" customHeight="1">
      <x:c r="A153" s="91" t="str">
        <x:v>AUTO-0152</x:v>
      </x:c>
      <x:c r="B153" s="91" t="str">
        <x:v>FT-0152</x:v>
      </x:c>
      <x:c r="C153" s="91" t="str">
        <x:v>全局界面与导航</x:v>
      </x:c>
      <x:c r="D153" s="91" t="str">
        <x:v>新建任务与输入框</x:v>
      </x:c>
      <x:c r="E153" s="91" t="str">
        <x:v>P1</x:v>
      </x:c>
      <x:c r="F153" s="91" t="str">
        <x:v>S1 核心回归</x:v>
      </x:c>
      <x:c r="G153" s="91" t="str">
        <x:v>A2 真实依赖回归</x:v>
      </x:c>
      <x:c r="H153" s="91" t="str">
        <x:v>5000 字长文本输入不卡死</x:v>
      </x:c>
    </x:row>
    <x:row r="154" ht="44" customHeight="1">
      <x:c r="A154" s="91" t="str">
        <x:v>AUTO-0153</x:v>
      </x:c>
      <x:c r="B154" s="91" t="str">
        <x:v>FT-0153</x:v>
      </x:c>
      <x:c r="C154" s="91" t="str">
        <x:v>全局界面与导航</x:v>
      </x:c>
      <x:c r="D154" s="91" t="str">
        <x:v>新建任务与输入框</x:v>
      </x:c>
      <x:c r="E154" s="91" t="str">
        <x:v>P1</x:v>
      </x:c>
      <x:c r="F154" s="91" t="str">
        <x:v>S1 核心回归</x:v>
      </x:c>
      <x:c r="G154" s="91" t="str">
        <x:v>A2 真实依赖回归</x:v>
      </x:c>
      <x:c r="H154" s="91" t="str">
        <x:v>连续添加 3 张截图后发送任务</x:v>
      </x:c>
    </x:row>
    <x:row r="155" ht="44" customHeight="1">
      <x:c r="A155" s="91" t="str">
        <x:v>AUTO-0154</x:v>
      </x:c>
      <x:c r="B155" s="91" t="str">
        <x:v>FT-0154</x:v>
      </x:c>
      <x:c r="C155" s="91" t="str">
        <x:v>项目工作台</x:v>
      </x:c>
      <x:c r="D155" s="91" t="str">
        <x:v>项目导入与列表</x:v>
      </x:c>
      <x:c r="E155" s="91" t="str">
        <x:v>P2</x:v>
      </x:c>
      <x:c r="F155" s="91" t="str">
        <x:v>S2 模块回归</x:v>
      </x:c>
      <x:c r="G155" s="91" t="str">
        <x:v>A2 真实依赖回归</x:v>
      </x:c>
      <x:c r="H155" s="91" t="str">
        <x:v>项目列表卡片信息清楚</x:v>
      </x:c>
    </x:row>
    <x:row r="156" ht="44" customHeight="1">
      <x:c r="A156" s="91" t="str">
        <x:v>AUTO-0155</x:v>
      </x:c>
      <x:c r="B156" s="91" t="str">
        <x:v>FT-0155</x:v>
      </x:c>
      <x:c r="C156" s="91" t="str">
        <x:v>项目工作台</x:v>
      </x:c>
      <x:c r="D156" s="91" t="str">
        <x:v>项目导入与列表</x:v>
      </x:c>
      <x:c r="E156" s="91" t="str">
        <x:v>P2</x:v>
      </x:c>
      <x:c r="F156" s="91" t="str">
        <x:v>S2 模块回归</x:v>
      </x:c>
      <x:c r="G156" s="91" t="str">
        <x:v>A2 真实依赖回归</x:v>
      </x:c>
      <x:c r="H156" s="91" t="str">
        <x:v>项目空列表和加载失败状态可理解</x:v>
      </x:c>
    </x:row>
    <x:row r="157" ht="44" customHeight="1">
      <x:c r="A157" s="91" t="str">
        <x:v>AUTO-0156</x:v>
      </x:c>
      <x:c r="B157" s="91" t="str">
        <x:v>FT-0156</x:v>
      </x:c>
      <x:c r="C157" s="91" t="str">
        <x:v>项目工作台</x:v>
      </x:c>
      <x:c r="D157" s="91" t="str">
        <x:v>Members 权限</x:v>
      </x:c>
      <x:c r="E157" s="91" t="str">
        <x:v>P2</x:v>
      </x:c>
      <x:c r="F157" s="91" t="str">
        <x:v>S2 模块回归</x:v>
      </x:c>
      <x:c r="G157" s="91" t="str">
        <x:v>A2 真实依赖回归</x:v>
      </x:c>
      <x:c r="H157" s="91" t="str">
        <x:v>Overview/Plan/Activity/Members 视觉一致</x:v>
      </x:c>
    </x:row>
    <x:row r="158" ht="44" customHeight="1">
      <x:c r="A158" s="91" t="str">
        <x:v>AUTO-0157</x:v>
      </x:c>
      <x:c r="B158" s="91" t="str">
        <x:v>FT-0157</x:v>
      </x:c>
      <x:c r="C158" s="91" t="str">
        <x:v>项目工作台</x:v>
      </x:c>
      <x:c r="D158" s="91" t="str">
        <x:v>Plan 计划</x:v>
      </x:c>
      <x:c r="E158" s="91" t="str">
        <x:v>P2</x:v>
      </x:c>
      <x:c r="F158" s="91" t="str">
        <x:v>S2 模块回归</x:v>
      </x:c>
      <x:c r="G158" s="91" t="str">
        <x:v>A2 真实依赖回归</x:v>
      </x:c>
      <x:c r="H158" s="91" t="str">
        <x:v>项目经理从项目列表进入项目并查看计划完整流程</x:v>
      </x:c>
    </x:row>
    <x:row r="159" ht="44" customHeight="1">
      <x:c r="A159" s="91" t="str">
        <x:v>AUTO-0158</x:v>
      </x:c>
      <x:c r="B159" s="91" t="str">
        <x:v>FT-0158</x:v>
      </x:c>
      <x:c r="C159" s="91" t="str">
        <x:v>专家与技能</x:v>
      </x:c>
      <x:c r="D159" s="91" t="str">
        <x:v>技能市场与生命周期</x:v>
      </x:c>
      <x:c r="E159" s="91" t="str">
        <x:v>P2</x:v>
      </x:c>
      <x:c r="F159" s="91" t="str">
        <x:v>S2 模块回归</x:v>
      </x:c>
      <x:c r="G159" s="91" t="str">
        <x:v>A1 mock control-plane + mock runtime</x:v>
      </x:c>
      <x:c r="H159" s="91" t="str">
        <x:v>专家/技能搜索无结果状态清楚</x:v>
      </x:c>
    </x:row>
    <x:row r="160" ht="44" customHeight="1">
      <x:c r="A160" s="91" t="str">
        <x:v>AUTO-0159</x:v>
      </x:c>
      <x:c r="B160" s="91" t="str">
        <x:v>FT-0159</x:v>
      </x:c>
      <x:c r="C160" s="91" t="str">
        <x:v>专家与技能</x:v>
      </x:c>
      <x:c r="D160" s="91" t="str">
        <x:v>技能市场与生命周期</x:v>
      </x:c>
      <x:c r="E160" s="91" t="str">
        <x:v>P2</x:v>
      </x:c>
      <x:c r="F160" s="91" t="str">
        <x:v>S2 模块回归</x:v>
      </x:c>
      <x:c r="G160" s="91" t="str">
        <x:v>A1 mock control-plane + mock runtime</x:v>
      </x:c>
      <x:c r="H160" s="91" t="str">
        <x:v>长专家名和多个 chip 不溢出</x:v>
      </x:c>
    </x:row>
    <x:row r="161" ht="44" customHeight="1">
      <x:c r="A161" s="91" t="str">
        <x:v>AUTO-0160</x:v>
      </x:c>
      <x:c r="B161" s="91" t="str">
        <x:v>FT-0160</x:v>
      </x:c>
      <x:c r="C161" s="91" t="str">
        <x:v>专家与技能</x:v>
      </x:c>
      <x:c r="D161" s="91" t="str">
        <x:v>技能市场与生命周期</x:v>
      </x:c>
      <x:c r="E161" s="91" t="str">
        <x:v>P2</x:v>
      </x:c>
      <x:c r="F161" s="91" t="str">
        <x:v>S2 模块回归</x:v>
      </x:c>
      <x:c r="G161" s="91" t="str">
        <x:v>A1 mock control-plane + mock runtime</x:v>
      </x:c>
      <x:c r="H161" s="91" t="str">
        <x:v>技能安装失败不破坏卡片状态</x:v>
      </x:c>
    </x:row>
    <x:row r="162" ht="44" customHeight="1">
      <x:c r="A162" s="91" t="str">
        <x:v>AUTO-0161</x:v>
      </x:c>
      <x:c r="B162" s="91" t="str">
        <x:v>FT-0161</x:v>
      </x:c>
      <x:c r="C162" s="91" t="str">
        <x:v>专家与技能</x:v>
      </x:c>
      <x:c r="D162" s="91" t="str">
        <x:v>技能市场与生命周期</x:v>
      </x:c>
      <x:c r="E162" s="91" t="str">
        <x:v>P2</x:v>
      </x:c>
      <x:c r="F162" s="91" t="str">
        <x:v>S2 模块回归</x:v>
      </x:c>
      <x:c r="G162" s="91" t="str">
        <x:v>A1 mock control-plane + mock runtime</x:v>
      </x:c>
      <x:c r="H162" s="91" t="str">
        <x:v>助理配置保存成功</x:v>
      </x:c>
    </x:row>
    <x:row r="163" ht="44" customHeight="1">
      <x:c r="A163" s="91" t="str">
        <x:v>AUTO-0162</x:v>
      </x:c>
      <x:c r="B163" s="91" t="str">
        <x:v>FT-0162</x:v>
      </x:c>
      <x:c r="C163" s="91" t="str">
        <x:v>专家与技能</x:v>
      </x:c>
      <x:c r="D163" s="91" t="str">
        <x:v>技能市场与生命周期</x:v>
      </x:c>
      <x:c r="E163" s="91" t="str">
        <x:v>P2</x:v>
      </x:c>
      <x:c r="F163" s="91" t="str">
        <x:v>S2 模块回归</x:v>
      </x:c>
      <x:c r="G163" s="91" t="str">
        <x:v>A1 mock control-plane + mock runtime</x:v>
      </x:c>
      <x:c r="H163" s="91" t="str">
        <x:v>团队配置无效输入阻止保存</x:v>
      </x:c>
    </x:row>
    <x:row r="164" ht="44" customHeight="1">
      <x:c r="A164" s="91" t="str">
        <x:v>AUTO-0163</x:v>
      </x:c>
      <x:c r="B164" s="91" t="str">
        <x:v>FT-0163</x:v>
      </x:c>
      <x:c r="C164" s="91" t="str">
        <x:v>专家与技能</x:v>
      </x:c>
      <x:c r="D164" s="91" t="str">
        <x:v>技能市场与生命周期</x:v>
      </x:c>
      <x:c r="E164" s="91" t="str">
        <x:v>P2</x:v>
      </x:c>
      <x:c r="F164" s="91" t="str">
        <x:v>S2 模块回归</x:v>
      </x:c>
      <x:c r="G164" s="91" t="str">
        <x:v>A2 真实依赖回归</x:v>
      </x:c>
      <x:c r="H164" s="91" t="str">
        <x:v>连接器配置页面视觉和状态一致</x:v>
      </x:c>
    </x:row>
    <x:row r="165" ht="44" customHeight="1">
      <x:c r="A165" s="91" t="str">
        <x:v>AUTO-0164</x:v>
      </x:c>
      <x:c r="B165" s="91" t="str">
        <x:v>FT-0164</x:v>
      </x:c>
      <x:c r="C165" s="91" t="str">
        <x:v>专家与技能</x:v>
      </x:c>
      <x:c r="D165" s="91" t="str">
        <x:v>技能市场与生命周期</x:v>
      </x:c>
      <x:c r="E165" s="91" t="str">
        <x:v>P2</x:v>
      </x:c>
      <x:c r="F165" s="91" t="str">
        <x:v>S2 模块回归</x:v>
      </x:c>
      <x:c r="G165" s="91" t="str">
        <x:v>A1 mock control-plane + mock runtime</x:v>
      </x:c>
      <x:c r="H165" s="91" t="str">
        <x:v>未保存离开时有提醒或合理处理</x:v>
      </x:c>
    </x:row>
    <x:row r="166" ht="44" customHeight="1">
      <x:c r="A166" s="91" t="str">
        <x:v>AUTO-0165</x:v>
      </x:c>
      <x:c r="B166" s="91" t="str">
        <x:v>FT-0165</x:v>
      </x:c>
      <x:c r="C166" s="91" t="str">
        <x:v>专家与技能</x:v>
      </x:c>
      <x:c r="D166" s="91" t="str">
        <x:v>技能市场与生命周期</x:v>
      </x:c>
      <x:c r="E166" s="91" t="str">
        <x:v>P1</x:v>
      </x:c>
      <x:c r="F166" s="91" t="str">
        <x:v>S1 核心回归</x:v>
      </x:c>
      <x:c r="G166" s="91" t="str">
        <x:v>A1 mock control-plane + mock runtime</x:v>
      </x:c>
      <x:c r="H166" s="91" t="str">
        <x:v>无权限账号只能查看或被阻止保存</x:v>
      </x:c>
    </x:row>
    <x:row r="167" ht="44" customHeight="1">
      <x:c r="A167" s="91" t="str">
        <x:v>AUTO-0166</x:v>
      </x:c>
      <x:c r="B167" s="91" t="str">
        <x:v>FT-0166</x:v>
      </x:c>
      <x:c r="C167" s="91" t="str">
        <x:v>专家与技能</x:v>
      </x:c>
      <x:c r="D167" s="91" t="str">
        <x:v>技能市场与生命周期</x:v>
      </x:c>
      <x:c r="E167" s="91" t="str">
        <x:v>P2</x:v>
      </x:c>
      <x:c r="F167" s="91" t="str">
        <x:v>S2 模块回归</x:v>
      </x:c>
      <x:c r="G167" s="91" t="str">
        <x:v>A1 mock control-plane + mock runtime</x:v>
      </x:c>
      <x:c r="H167" s="91" t="str">
        <x:v>管理员完成配置并在新建任务验证生效完整流程</x:v>
      </x:c>
    </x:row>
    <x:row r="168" ht="44" customHeight="1">
      <x:c r="A168" s="91" t="str">
        <x:v>AUTO-0167</x:v>
      </x:c>
      <x:c r="B168" s="91" t="str">
        <x:v>FT-0167</x:v>
      </x:c>
      <x:c r="C168" s="91" t="str">
        <x:v>专家与技能</x:v>
      </x:c>
      <x:c r="D168" s="91" t="str">
        <x:v>技能市场与生命周期</x:v>
      </x:c>
      <x:c r="E168" s="91" t="str">
        <x:v>P2</x:v>
      </x:c>
      <x:c r="F168" s="91" t="str">
        <x:v>S2 模块回归</x:v>
      </x:c>
      <x:c r="G168" s="91" t="str">
        <x:v>A1 mock control-plane + mock runtime</x:v>
      </x:c>
      <x:c r="H168" s="91" t="str">
        <x:v>连续召唤专家 3 次布局仍稳定</x:v>
      </x:c>
    </x:row>
    <x:row r="169" ht="44" customHeight="1">
      <x:c r="A169" s="91" t="str">
        <x:v>AUTO-0168</x:v>
      </x:c>
      <x:c r="B169" s="91" t="str">
        <x:v>FT-0168</x:v>
      </x:c>
      <x:c r="C169" s="91" t="str">
        <x:v>专家与技能</x:v>
      </x:c>
      <x:c r="D169" s="91" t="str">
        <x:v>技能市场与生命周期</x:v>
      </x:c>
      <x:c r="E169" s="91" t="str">
        <x:v>P2</x:v>
      </x:c>
      <x:c r="F169" s="91" t="str">
        <x:v>S2 模块回归</x:v>
      </x:c>
      <x:c r="G169" s="91" t="str">
        <x:v>A1 mock control-plane + mock runtime</x:v>
      </x:c>
      <x:c r="H169" s="91" t="str">
        <x:v>返回新建任务后 composer 可继续使用</x:v>
      </x:c>
    </x:row>
    <x:row r="170" ht="44" customHeight="1">
      <x:c r="A170" s="91" t="str">
        <x:v>AUTO-0169</x:v>
      </x:c>
      <x:c r="B170" s="91" t="str">
        <x:v>FT-0169</x:v>
      </x:c>
      <x:c r="C170" s="91" t="str">
        <x:v>成果区与文件预览</x:v>
      </x:c>
      <x:c r="D170" s="91" t="str">
        <x:v>全局成果库待落地</x:v>
      </x:c>
      <x:c r="E170" s="91" t="str">
        <x:v>P1</x:v>
      </x:c>
      <x:c r="F170" s="91" t="str">
        <x:v>S1 核心回归</x:v>
      </x:c>
      <x:c r="G170" s="91" t="str">
        <x:v>A1 mock control-plane + mock runtime</x:v>
      </x:c>
      <x:c r="H170" s="91" t="str">
        <x:v>聊天区只展示用户可读回复</x:v>
      </x:c>
    </x:row>
    <x:row r="171" ht="44" customHeight="1">
      <x:c r="A171" s="91" t="str">
        <x:v>AUTO-0170</x:v>
      </x:c>
      <x:c r="B171" s="91" t="str">
        <x:v>FT-0170</x:v>
      </x:c>
      <x:c r="C171" s="91" t="str">
        <x:v>成果区与文件预览</x:v>
      </x:c>
      <x:c r="D171" s="91" t="str">
        <x:v>全局成果库待落地</x:v>
      </x:c>
      <x:c r="E171" s="91" t="str">
        <x:v>P1</x:v>
      </x:c>
      <x:c r="F171" s="91" t="str">
        <x:v>S1 核心回归</x:v>
      </x:c>
      <x:c r="G171" s="91" t="str">
        <x:v>A1 mock control-plane + mock runtime</x:v>
      </x:c>
      <x:c r="H171" s="91" t="str">
        <x:v>raw ADK artifact 不出现在聊天正文</x:v>
      </x:c>
    </x:row>
    <x:row r="172" ht="44" customHeight="1">
      <x:c r="A172" s="91" t="str">
        <x:v>AUTO-0171</x:v>
      </x:c>
      <x:c r="B172" s="91" t="str">
        <x:v>FT-0171</x:v>
      </x:c>
      <x:c r="C172" s="91" t="str">
        <x:v>成果区与文件预览</x:v>
      </x:c>
      <x:c r="D172" s="91" t="str">
        <x:v>全局成果库待落地</x:v>
      </x:c>
      <x:c r="E172" s="91" t="str">
        <x:v>P1</x:v>
      </x:c>
      <x:c r="F172" s="91" t="str">
        <x:v>S1 核心回归</x:v>
      </x:c>
      <x:c r="G172" s="91" t="str">
        <x:v>A1 mock control-plane + mock runtime</x:v>
      </x:c>
      <x:c r="H172" s="91" t="str">
        <x:v>多文件成果仍进入成果面板</x:v>
      </x:c>
    </x:row>
    <x:row r="173" ht="44" customHeight="1">
      <x:c r="A173" s="91" t="str">
        <x:v>AUTO-0172</x:v>
      </x:c>
      <x:c r="B173" s="91" t="str">
        <x:v>FT-0172</x:v>
      </x:c>
      <x:c r="C173" s="91" t="str">
        <x:v>成果区与文件预览</x:v>
      </x:c>
      <x:c r="D173" s="91" t="str">
        <x:v>全局成果库待落地</x:v>
      </x:c>
      <x:c r="E173" s="91" t="str">
        <x:v>P1</x:v>
      </x:c>
      <x:c r="F173" s="91" t="str">
        <x:v>S1 核心回归</x:v>
      </x:c>
      <x:c r="G173" s="91" t="str">
        <x:v>A1 mock control-plane + mock runtime</x:v>
      </x:c>
      <x:c r="H173" s="91" t="str">
        <x:v>多文件任务下分别检查聊天区和成果区完整流程</x:v>
      </x:c>
    </x:row>
    <x:row r="174" ht="44" customHeight="1">
      <x:c r="A174" s="91" t="str">
        <x:v>AUTO-0173</x:v>
      </x:c>
      <x:c r="B174" s="91" t="str">
        <x:v>FT-0173</x:v>
      </x:c>
      <x:c r="C174" s="91" t="str">
        <x:v>项目工作台</x:v>
      </x:c>
      <x:c r="D174" s="91" t="str">
        <x:v>项目导入与列表</x:v>
      </x:c>
      <x:c r="E174" s="91" t="str">
        <x:v>P2</x:v>
      </x:c>
      <x:c r="F174" s="91" t="str">
        <x:v>S2 模块回归</x:v>
      </x:c>
      <x:c r="G174" s="91" t="str">
        <x:v>A2 真实依赖回归</x:v>
      </x:c>
      <x:c r="H174" s="91" t="str">
        <x:v>公开、私有、归档项目等价类展示正确</x:v>
      </x:c>
    </x:row>
    <x:row r="175" ht="44" customHeight="1">
      <x:c r="A175" s="91" t="str">
        <x:v>AUTO-0174</x:v>
      </x:c>
      <x:c r="B175" s="91" t="str">
        <x:v>FT-0174</x:v>
      </x:c>
      <x:c r="C175" s="91" t="str">
        <x:v>项目工作台</x:v>
      </x:c>
      <x:c r="D175" s="91" t="str">
        <x:v>项目导入与列表</x:v>
      </x:c>
      <x:c r="E175" s="91" t="str">
        <x:v>P2</x:v>
      </x:c>
      <x:c r="F175" s="91" t="str">
        <x:v>S2 模块回归</x:v>
      </x:c>
      <x:c r="G175" s="91" t="str">
        <x:v>A2 真实依赖回归</x:v>
      </x:c>
      <x:c r="H175" s="91" t="str">
        <x:v>同步失败、过期、stale 状态可区分</x:v>
      </x:c>
    </x:row>
    <x:row r="176" ht="44" customHeight="1">
      <x:c r="A176" s="91" t="str">
        <x:v>AUTO-0175</x:v>
      </x:c>
      <x:c r="B176" s="91" t="str">
        <x:v>FT-0175</x:v>
      </x:c>
      <x:c r="C176" s="91" t="str">
        <x:v>项目工作台</x:v>
      </x:c>
      <x:c r="D176" s="91" t="str">
        <x:v>项目导入与列表</x:v>
      </x:c>
      <x:c r="E176" s="91" t="str">
        <x:v>P2</x:v>
      </x:c>
      <x:c r="F176" s="91" t="str">
        <x:v>S2 模块回归</x:v>
      </x:c>
      <x:c r="G176" s="91" t="str">
        <x:v>A2 真实依赖回归</x:v>
      </x:c>
      <x:c r="H176" s="91" t="str">
        <x:v>historical local 项目不伪装成 GitLab 项目</x:v>
      </x:c>
    </x:row>
    <x:row r="177" ht="44" customHeight="1">
      <x:c r="A177" s="91" t="str">
        <x:v>AUTO-0176</x:v>
      </x:c>
      <x:c r="B177" s="91" t="str">
        <x:v>FT-0176</x:v>
      </x:c>
      <x:c r="C177" s="91" t="str">
        <x:v>项目工作台</x:v>
      </x:c>
      <x:c r="D177" s="91" t="str">
        <x:v>项目导入与列表</x:v>
      </x:c>
      <x:c r="E177" s="91" t="str">
        <x:v>P2</x:v>
      </x:c>
      <x:c r="F177" s="91" t="str">
        <x:v>S2 模块回归</x:v>
      </x:c>
      <x:c r="G177" s="91" t="str">
        <x:v>A2 真实依赖回归</x:v>
      </x:c>
      <x:c r="H177" s="91" t="str">
        <x:v>runtime binding owner 语义展示不误导</x:v>
      </x:c>
    </x:row>
    <x:row r="178" ht="44" customHeight="1">
      <x:c r="A178" s="91" t="str">
        <x:v>AUTO-0177</x:v>
      </x:c>
      <x:c r="B178" s="91" t="str">
        <x:v>FT-0177</x:v>
      </x:c>
      <x:c r="C178" s="91" t="str">
        <x:v>项目工作台</x:v>
      </x:c>
      <x:c r="D178" s="91" t="str">
        <x:v>Repo/Files 仓库与文件</x:v>
      </x:c>
      <x:c r="E178" s="91" t="str">
        <x:v>P2</x:v>
      </x:c>
      <x:c r="F178" s="91" t="str">
        <x:v>S2 模块回归</x:v>
      </x:c>
      <x:c r="G178" s="91" t="str">
        <x:v>A2 真实依赖回归</x:v>
      </x:c>
      <x:c r="H178" s="91" t="str">
        <x:v>新建文件并直接提交成功</x:v>
      </x:c>
    </x:row>
    <x:row r="179" ht="44" customHeight="1">
      <x:c r="A179" s="91" t="str">
        <x:v>AUTO-0178</x:v>
      </x:c>
      <x:c r="B179" s="91" t="str">
        <x:v>FT-0178</x:v>
      </x:c>
      <x:c r="C179" s="91" t="str">
        <x:v>项目工作台</x:v>
      </x:c>
      <x:c r="D179" s="91" t="str">
        <x:v>Repo/Files 仓库与文件</x:v>
      </x:c>
      <x:c r="E179" s="91" t="str">
        <x:v>P2</x:v>
      </x:c>
      <x:c r="F179" s="91" t="str">
        <x:v>S2 模块回归</x:v>
      </x:c>
      <x:c r="G179" s="91" t="str">
        <x:v>A2 真实依赖回归</x:v>
      </x:c>
      <x:c r="H179" s="91" t="str">
        <x:v>缺失 project.yaml 时展示 setup/import 状态</x:v>
      </x:c>
    </x:row>
    <x:row r="180" ht="44" customHeight="1">
      <x:c r="A180" s="91" t="str">
        <x:v>AUTO-0179</x:v>
      </x:c>
      <x:c r="B180" s="91" t="str">
        <x:v>FT-0179</x:v>
      </x:c>
      <x:c r="C180" s="91" t="str">
        <x:v>项目工作台</x:v>
      </x:c>
      <x:c r="D180" s="91" t="str">
        <x:v>Members 权限</x:v>
      </x:c>
      <x:c r="E180" s="91" t="str">
        <x:v>P1</x:v>
      </x:c>
      <x:c r="F180" s="91" t="str">
        <x:v>S1 核心回归</x:v>
      </x:c>
      <x:c r="G180" s="91" t="str">
        <x:v>A2 真实依赖回归</x:v>
      </x:c>
      <x:c r="H180" s="91" t="str">
        <x:v>无权限创建 MR 时失败提示清楚</x:v>
      </x:c>
    </x:row>
    <x:row r="181" ht="44" customHeight="1">
      <x:c r="A181" s="91" t="str">
        <x:v>AUTO-0180</x:v>
      </x:c>
      <x:c r="B181" s="91" t="str">
        <x:v>FT-0180</x:v>
      </x:c>
      <x:c r="C181" s="91" t="str">
        <x:v>项目工作台</x:v>
      </x:c>
      <x:c r="D181" s="91" t="str">
        <x:v>Repo/Files 仓库与文件</x:v>
      </x:c>
      <x:c r="E181" s="91" t="str">
        <x:v>P2</x:v>
      </x:c>
      <x:c r="F181" s="91" t="str">
        <x:v>S2 模块回归</x:v>
      </x:c>
      <x:c r="G181" s="91" t="str">
        <x:v>A2 真实依赖回归</x:v>
      </x:c>
      <x:c r="H181" s="91" t="str">
        <x:v>repo-owned config 替代 DB 配置展示正确</x:v>
      </x:c>
    </x:row>
    <x:row r="182" ht="44" customHeight="1">
      <x:c r="A182" s="91" t="str">
        <x:v>AUTO-0181</x:v>
      </x:c>
      <x:c r="B182" s="91" t="str">
        <x:v>FT-0181</x:v>
      </x:c>
      <x:c r="C182" s="91" t="str">
        <x:v>项目工作台</x:v>
      </x:c>
      <x:c r="D182" s="91" t="str">
        <x:v>Plan 计划</x:v>
      </x:c>
      <x:c r="E182" s="91" t="str">
        <x:v>P2</x:v>
      </x:c>
      <x:c r="F182" s="91" t="str">
        <x:v>S2 模块回归</x:v>
      </x:c>
      <x:c r="G182" s="91" t="str">
        <x:v>A2 真实依赖回归</x:v>
      </x:c>
      <x:c r="H182" s="91" t="str">
        <x:v>评论计划项成功并进入 Activity</x:v>
      </x:c>
    </x:row>
    <x:row r="183" ht="44" customHeight="1">
      <x:c r="A183" s="91" t="str">
        <x:v>AUTO-0182</x:v>
      </x:c>
      <x:c r="B183" s="91" t="str">
        <x:v>FT-0182</x:v>
      </x:c>
      <x:c r="C183" s="91" t="str">
        <x:v>项目工作台</x:v>
      </x:c>
      <x:c r="D183" s="91" t="str">
        <x:v>Plan 计划</x:v>
      </x:c>
      <x:c r="E183" s="91" t="str">
        <x:v>P2</x:v>
      </x:c>
      <x:c r="F183" s="91" t="str">
        <x:v>S2 模块回归</x:v>
      </x:c>
      <x:c r="G183" s="91" t="str">
        <x:v>A2 真实依赖回归</x:v>
      </x:c>
      <x:c r="H183" s="91" t="str">
        <x:v>关闭和重开计划项成功</x:v>
      </x:c>
    </x:row>
    <x:row r="184" ht="44" customHeight="1">
      <x:c r="A184" s="91" t="str">
        <x:v>AUTO-0183</x:v>
      </x:c>
      <x:c r="B184" s="91" t="str">
        <x:v>FT-0183</x:v>
      </x:c>
      <x:c r="C184" s="91" t="str">
        <x:v>项目工作台</x:v>
      </x:c>
      <x:c r="D184" s="91" t="str">
        <x:v>项目导入与列表</x:v>
      </x:c>
      <x:c r="E184" s="91" t="str">
        <x:v>P2</x:v>
      </x:c>
      <x:c r="F184" s="91" t="str">
        <x:v>S2 模块回归</x:v>
      </x:c>
      <x:c r="G184" s="91" t="str">
        <x:v>A2 真实依赖回归</x:v>
      </x:c>
      <x:c r="H184" s="91" t="str">
        <x:v>Activity 按时间展示事件</x:v>
      </x:c>
    </x:row>
    <x:row r="185" ht="44" customHeight="1">
      <x:c r="A185" s="91" t="str">
        <x:v>AUTO-0184</x:v>
      </x:c>
      <x:c r="B185" s="91" t="str">
        <x:v>FT-0184</x:v>
      </x:c>
      <x:c r="C185" s="91" t="str">
        <x:v>项目工作台</x:v>
      </x:c>
      <x:c r="D185" s="91" t="str">
        <x:v>Members 权限</x:v>
      </x:c>
      <x:c r="E185" s="91" t="str">
        <x:v>P2</x:v>
      </x:c>
      <x:c r="F185" s="91" t="str">
        <x:v>S2 模块回归</x:v>
      </x:c>
      <x:c r="G185" s="91" t="str">
        <x:v>A2 真实依赖回归</x:v>
      </x:c>
      <x:c r="H185" s="91" t="str">
        <x:v>Members 展示成员和访问级别</x:v>
      </x:c>
    </x:row>
    <x:row r="186" ht="44" customHeight="1">
      <x:c r="A186" s="91" t="str">
        <x:v>AUTO-0185</x:v>
      </x:c>
      <x:c r="B186" s="91" t="str">
        <x:v>FT-0185</x:v>
      </x:c>
      <x:c r="C186" s="91" t="str">
        <x:v>项目工作台</x:v>
      </x:c>
      <x:c r="D186" s="91" t="str">
        <x:v>项目导入与列表</x:v>
      </x:c>
      <x:c r="E186" s="91" t="str">
        <x:v>P2</x:v>
      </x:c>
      <x:c r="F186" s="91" t="str">
        <x:v>S2 模块回归</x:v>
      </x:c>
      <x:c r="G186" s="91" t="str">
        <x:v>A2 真实依赖回归</x:v>
      </x:c>
      <x:c r="H186" s="91" t="str">
        <x:v>状态标签缺失或自定义标签时处理正确</x:v>
      </x:c>
    </x:row>
    <x:row r="187" ht="44" customHeight="1">
      <x:c r="A187" s="91" t="str">
        <x:v>AUTO-0186</x:v>
      </x:c>
      <x:c r="B187" s="91" t="str">
        <x:v>FT-0186</x:v>
      </x:c>
      <x:c r="C187" s="91" t="str">
        <x:v>项目工作台</x:v>
      </x:c>
      <x:c r="D187" s="91" t="str">
        <x:v>Members 权限</x:v>
      </x:c>
      <x:c r="E187" s="91" t="str">
        <x:v>P1</x:v>
      </x:c>
      <x:c r="F187" s="91" t="str">
        <x:v>S1 核心回归</x:v>
      </x:c>
      <x:c r="G187" s="91" t="str">
        <x:v>A2 真实依赖回归</x:v>
      </x:c>
      <x:c r="H187" s="91" t="str">
        <x:v>成员权限变更后 capability 更新</x:v>
      </x:c>
    </x:row>
    <x:row r="188" ht="44" customHeight="1">
      <x:c r="A188" s="91" t="str">
        <x:v>AUTO-0187</x:v>
      </x:c>
      <x:c r="B188" s="91" t="str">
        <x:v>FT-0187</x:v>
      </x:c>
      <x:c r="C188" s="91" t="str">
        <x:v>项目工作台</x:v>
      </x:c>
      <x:c r="D188" s="91" t="str">
        <x:v>项目上下文隔离</x:v>
      </x:c>
      <x:c r="E188" s="91" t="str">
        <x:v>P2</x:v>
      </x:c>
      <x:c r="F188" s="91" t="str">
        <x:v>S2 模块回归</x:v>
      </x:c>
      <x:c r="G188" s="91" t="str">
        <x:v>A2 真实依赖回归</x:v>
      </x:c>
      <x:c r="H188" s="91" t="str">
        <x:v>项目绑定 runtime 后可执行项目任务</x:v>
      </x:c>
    </x:row>
    <x:row r="189" ht="44" customHeight="1">
      <x:c r="A189" s="91" t="str">
        <x:v>AUTO-0188</x:v>
      </x:c>
      <x:c r="B189" s="91" t="str">
        <x:v>FT-0188</x:v>
      </x:c>
      <x:c r="C189" s="91" t="str">
        <x:v>项目工作台</x:v>
      </x:c>
      <x:c r="D189" s="91" t="str">
        <x:v>Runtime/Agent Assets 项目能力</x:v>
      </x:c>
      <x:c r="E189" s="91" t="str">
        <x:v>P2</x:v>
      </x:c>
      <x:c r="F189" s="91" t="str">
        <x:v>S2 模块回归</x:v>
      </x:c>
      <x:c r="G189" s="91" t="str">
        <x:v>A2 真实依赖回归</x:v>
      </x:c>
      <x:c r="H189" s="91" t="str">
        <x:v>未绑定 runtime 时提示绑定</x:v>
      </x:c>
    </x:row>
    <x:row r="190" ht="44" customHeight="1">
      <x:c r="A190" s="91" t="str">
        <x:v>AUTO-0189</x:v>
      </x:c>
      <x:c r="B190" s="91" t="str">
        <x:v>FT-0189</x:v>
      </x:c>
      <x:c r="C190" s="91" t="str">
        <x:v>项目工作台</x:v>
      </x:c>
      <x:c r="D190" s="91" t="str">
        <x:v>项目导入与列表</x:v>
      </x:c>
      <x:c r="E190" s="91" t="str">
        <x:v>P1</x:v>
      </x:c>
      <x:c r="F190" s="91" t="str">
        <x:v>S1 核心回归</x:v>
      </x:c>
      <x:c r="G190" s="91" t="str">
        <x:v>A2 真实依赖回归</x:v>
      </x:c>
      <x:c r="H190" s="91" t="str">
        <x:v>runtime 不可用时阻止启动并提示恢复</x:v>
      </x:c>
    </x:row>
    <x:row r="191" ht="44" customHeight="1">
      <x:c r="A191" s="91" t="str">
        <x:v>AUTO-0190</x:v>
      </x:c>
      <x:c r="B191" s="91" t="str">
        <x:v>FT-0190</x:v>
      </x:c>
      <x:c r="C191" s="91" t="str">
        <x:v>项目工作台</x:v>
      </x:c>
      <x:c r="D191" s="91" t="str">
        <x:v>Runtime/Agent Assets 项目能力</x:v>
      </x:c>
      <x:c r="E191" s="91" t="str">
        <x:v>P2</x:v>
      </x:c>
      <x:c r="F191" s="91" t="str">
        <x:v>S2 模块回归</x:v>
      </x:c>
      <x:c r="G191" s="91" t="str">
        <x:v>A2 真实依赖回归</x:v>
      </x:c>
      <x:c r="H191" s="91" t="str">
        <x:v>多 runtime 切换后当前绑定清楚</x:v>
      </x:c>
    </x:row>
    <x:row r="192" ht="44" customHeight="1">
      <x:c r="A192" s="91" t="str">
        <x:v>AUTO-0191</x:v>
      </x:c>
      <x:c r="B192" s="91" t="str">
        <x:v>FT-0191</x:v>
      </x:c>
      <x:c r="C192" s="91" t="str">
        <x:v>项目工作台</x:v>
      </x:c>
      <x:c r="D192" s="91" t="str">
        <x:v>Repo/Files 仓库与文件</x:v>
      </x:c>
      <x:c r="E192" s="91" t="str">
        <x:v>P2</x:v>
      </x:c>
      <x:c r="F192" s="91" t="str">
        <x:v>S2 模块回归</x:v>
      </x:c>
      <x:c r="G192" s="91" t="str">
        <x:v>A2 真实依赖回归</x:v>
      </x:c>
      <x:c r="H192" s="91" t="str">
        <x:v>项目 workspace repo 可被任务读取</x:v>
      </x:c>
    </x:row>
    <x:row r="193" ht="44" customHeight="1">
      <x:c r="A193" s="91" t="str">
        <x:v>AUTO-0192</x:v>
      </x:c>
      <x:c r="B193" s="91" t="str">
        <x:v>FT-0192</x:v>
      </x:c>
      <x:c r="C193" s="91" t="str">
        <x:v>项目工作台</x:v>
      </x:c>
      <x:c r="D193" s="91" t="str">
        <x:v>项目上下文隔离</x:v>
      </x:c>
      <x:c r="E193" s="91" t="str">
        <x:v>P2</x:v>
      </x:c>
      <x:c r="F193" s="91" t="str">
        <x:v>S2 模块回归</x:v>
      </x:c>
      <x:c r="G193" s="91" t="str">
        <x:v>A2 真实依赖回归</x:v>
      </x:c>
      <x:c r="H193" s="91" t="str">
        <x:v>切换项目后 runtime 不串用</x:v>
      </x:c>
    </x:row>
    <x:row r="194" ht="44" customHeight="1">
      <x:c r="A194" s="91" t="str">
        <x:v>AUTO-0193</x:v>
      </x:c>
      <x:c r="B194" s="91" t="str">
        <x:v>FT-0193</x:v>
      </x:c>
      <x:c r="C194" s="91" t="str">
        <x:v>项目工作台</x:v>
      </x:c>
      <x:c r="D194" s="91" t="str">
        <x:v>Repo/Files 仓库与文件</x:v>
      </x:c>
      <x:c r="E194" s="91" t="str">
        <x:v>P2</x:v>
      </x:c>
      <x:c r="F194" s="91" t="str">
        <x:v>S2 模块回归</x:v>
      </x:c>
      <x:c r="G194" s="91" t="str">
        <x:v>A2 真实依赖回归</x:v>
      </x:c>
      <x:c r="H194" s="91" t="str">
        <x:v>绑定 runtime 并让 QBot 读取项目仓库文件完整流程</x:v>
      </x:c>
    </x:row>
    <x:row r="195" ht="44" customHeight="1">
      <x:c r="A195" s="91" t="str">
        <x:v>AUTO-0194</x:v>
      </x:c>
      <x:c r="B195" s="91" t="str">
        <x:v>FT-0194</x:v>
      </x:c>
      <x:c r="C195" s="91" t="str">
        <x:v>项目工作台</x:v>
      </x:c>
      <x:c r="D195" s="91" t="str">
        <x:v>Runtime/Agent Assets 项目能力</x:v>
      </x:c>
      <x:c r="E195" s="91" t="str">
        <x:v>P2</x:v>
      </x:c>
      <x:c r="F195" s="91" t="str">
        <x:v>S2 模块回归</x:v>
      </x:c>
      <x:c r="G195" s="91" t="str">
        <x:v>A2 真实依赖回归</x:v>
      </x:c>
      <x:c r="H195" s="91" t="str">
        <x:v>Agent Assets tab 展示资产 readiness</x:v>
      </x:c>
    </x:row>
    <x:row r="196" ht="44" customHeight="1">
      <x:c r="A196" s="91" t="str">
        <x:v>AUTO-0195</x:v>
      </x:c>
      <x:c r="B196" s="91" t="str">
        <x:v>FT-0195</x:v>
      </x:c>
      <x:c r="C196" s="91" t="str">
        <x:v>项目工作台</x:v>
      </x:c>
      <x:c r="D196" s="91" t="str">
        <x:v>项目导入与列表</x:v>
      </x:c>
      <x:c r="E196" s="91" t="str">
        <x:v>P2</x:v>
      </x:c>
      <x:c r="F196" s="91" t="str">
        <x:v>S2 模块回归</x:v>
      </x:c>
      <x:c r="G196" s="91" t="str">
        <x:v>A2 真实依赖回归</x:v>
      </x:c>
      <x:c r="H196" s="91" t="str">
        <x:v>空数据、大量数据、同步失败状态可读</x:v>
      </x:c>
    </x:row>
    <x:row r="197" ht="44" customHeight="1">
      <x:c r="A197" s="91" t="str">
        <x:v>AUTO-0196</x:v>
      </x:c>
      <x:c r="B197" s="91" t="str">
        <x:v>FT-0196</x:v>
      </x:c>
      <x:c r="C197" s="91" t="str">
        <x:v>项目工作台</x:v>
      </x:c>
      <x:c r="D197" s="91" t="str">
        <x:v>项目导入与列表</x:v>
      </x:c>
      <x:c r="E197" s="91" t="str">
        <x:v>P2</x:v>
      </x:c>
      <x:c r="F197" s="91" t="str">
        <x:v>S2 模块回归</x:v>
      </x:c>
      <x:c r="G197" s="91" t="str">
        <x:v>A2 真实依赖回归</x:v>
      </x:c>
      <x:c r="H197" s="91" t="str">
        <x:v>tab 切换、刷新、返回列表时状态保持</x:v>
      </x:c>
    </x:row>
    <x:row r="198" ht="44" customHeight="1">
      <x:c r="A198" s="91" t="str">
        <x:v>AUTO-0197</x:v>
      </x:c>
      <x:c r="B198" s="91" t="str">
        <x:v>FT-0197</x:v>
      </x:c>
      <x:c r="C198" s="91" t="str">
        <x:v>发布与版本</x:v>
      </x:c>
      <x:c r="D198" s="91" t="str">
        <x:v>Release fail-closed</x:v>
      </x:c>
      <x:c r="E198" s="91" t="str">
        <x:v>P2</x:v>
      </x:c>
      <x:c r="F198" s="91" t="str">
        <x:v>S3 全量专项</x:v>
      </x:c>
      <x:c r="G198" s="91" t="str">
        <x:v>A3 发布/外部依赖专项</x:v>
      </x:c>
      <x:c r="H198" s="91" t="str">
        <x:v>版本号和环境信息展示正确</x:v>
      </x:c>
    </x:row>
    <x:row r="199" ht="44" customHeight="1">
      <x:c r="A199" s="91" t="str">
        <x:v>AUTO-0198</x:v>
      </x:c>
      <x:c r="B199" s="91" t="str">
        <x:v>FT-0198</x:v>
      </x:c>
      <x:c r="C199" s="91" t="str">
        <x:v>发布与版本</x:v>
      </x:c>
      <x:c r="D199" s="91" t="str">
        <x:v>版本展示与检查更新</x:v>
      </x:c>
      <x:c r="E199" s="91" t="str">
        <x:v>P2</x:v>
      </x:c>
      <x:c r="F199" s="91" t="str">
        <x:v>S3 全量专项</x:v>
      </x:c>
      <x:c r="G199" s="91" t="str">
        <x:v>A3 发布/外部依赖专项</x:v>
      </x:c>
      <x:c r="H199" s="91" t="str">
        <x:v>检查更新无更新提示正确</x:v>
      </x:c>
    </x:row>
    <x:row r="200" ht="44" customHeight="1">
      <x:c r="A200" s="91" t="str">
        <x:v>AUTO-0199</x:v>
      </x:c>
      <x:c r="B200" s="91" t="str">
        <x:v>FT-0199</x:v>
      </x:c>
      <x:c r="C200" s="91" t="str">
        <x:v>发布与版本</x:v>
      </x:c>
      <x:c r="D200" s="91" t="str">
        <x:v>版本展示与检查更新</x:v>
      </x:c>
      <x:c r="E200" s="91" t="str">
        <x:v>P2</x:v>
      </x:c>
      <x:c r="F200" s="91" t="str">
        <x:v>S3 全量专项</x:v>
      </x:c>
      <x:c r="G200" s="91" t="str">
        <x:v>A3 发布/外部依赖专项</x:v>
      </x:c>
      <x:c r="H200" s="91" t="str">
        <x:v>检查更新有更新提示正确</x:v>
      </x:c>
    </x:row>
    <x:row r="201" ht="44" customHeight="1">
      <x:c r="A201" s="91" t="str">
        <x:v>AUTO-0200</x:v>
      </x:c>
      <x:c r="B201" s="91" t="str">
        <x:v>FT-0200</x:v>
      </x:c>
      <x:c r="C201" s="91" t="str">
        <x:v>发布与版本</x:v>
      </x:c>
      <x:c r="D201" s="91" t="str">
        <x:v>版本展示与检查更新</x:v>
      </x:c>
      <x:c r="E201" s="91" t="str">
        <x:v>P2</x:v>
      </x:c>
      <x:c r="F201" s="91" t="str">
        <x:v>S3 全量专项</x:v>
      </x:c>
      <x:c r="G201" s="91" t="str">
        <x:v>A3 发布/外部依赖专项</x:v>
      </x:c>
      <x:c r="H201" s="91" t="str">
        <x:v>离线或服务失败时提示清楚</x:v>
      </x:c>
    </x:row>
    <x:row r="202" ht="44" customHeight="1">
      <x:c r="A202" s="91" t="str">
        <x:v>AUTO-0201</x:v>
      </x:c>
      <x:c r="B202" s="91" t="str">
        <x:v>FT-0201</x:v>
      </x:c>
      <x:c r="C202" s="91" t="str">
        <x:v>发布与版本</x:v>
      </x:c>
      <x:c r="D202" s="91" t="str">
        <x:v>Release fail-closed</x:v>
      </x:c>
      <x:c r="E202" s="91" t="str">
        <x:v>P2</x:v>
      </x:c>
      <x:c r="F202" s="91" t="str">
        <x:v>S2 模块回归</x:v>
      </x:c>
      <x:c r="G202" s="91" t="str">
        <x:v>A3 发布/外部依赖专项</x:v>
      </x:c>
      <x:c r="H202" s="91" t="str">
        <x:v>安装后版本核对和检查更新完整流程</x:v>
      </x:c>
    </x:row>
    <x:row r="203" ht="44" customHeight="1">
      <x:c r="A203" s="91" t="str">
        <x:v>AUTO-0202</x:v>
      </x:c>
      <x:c r="B203" s="91" t="str">
        <x:v>FT-0202</x:v>
      </x:c>
      <x:c r="C203" s="91" t="str">
        <x:v>登录与账号</x:v>
      </x:c>
      <x:c r="D203" s="91" t="str">
        <x:v>OAuth 登录</x:v>
      </x:c>
      <x:c r="E203" s="91" t="str">
        <x:v>P1</x:v>
      </x:c>
      <x:c r="F203" s="91" t="str">
        <x:v>S1 核心回归</x:v>
      </x:c>
      <x:c r="G203" s="91" t="str">
        <x:v>A2 真实依赖回归</x:v>
      </x:c>
      <x:c r="H203" s="91" t="str">
        <x:v>长用户名登录后用户入口不溢出</x:v>
      </x:c>
    </x:row>
    <x:row r="204" ht="44" customHeight="1">
      <x:c r="A204" s="91" t="str">
        <x:v>AUTO-0203</x:v>
      </x:c>
      <x:c r="B204" s="91" t="str">
        <x:v>FT-0203</x:v>
      </x:c>
      <x:c r="C204" s="91" t="str">
        <x:v>全局界面与导航</x:v>
      </x:c>
      <x:c r="D204" s="91" t="str">
        <x:v>新建任务与输入框</x:v>
      </x:c>
      <x:c r="E204" s="91" t="str">
        <x:v>P1</x:v>
      </x:c>
      <x:c r="F204" s="91" t="str">
        <x:v>S1 核心回归</x:v>
      </x:c>
      <x:c r="G204" s="91" t="str">
        <x:v>A2 真实依赖回归</x:v>
      </x:c>
      <x:c r="H204" s="91" t="str">
        <x:v>专家切换后角色名称和头像关系清楚</x:v>
      </x:c>
    </x:row>
    <x:row r="205" ht="44" customHeight="1">
      <x:c r="A205" s="91" t="str">
        <x:v>AUTO-0204</x:v>
      </x:c>
      <x:c r="B205" s="91" t="str">
        <x:v>FT-0204</x:v>
      </x:c>
      <x:c r="C205" s="91" t="str">
        <x:v>全局界面与导航</x:v>
      </x:c>
      <x:c r="D205" s="91" t="str">
        <x:v>新建任务与输入框</x:v>
      </x:c>
      <x:c r="E205" s="91" t="str">
        <x:v>P1</x:v>
      </x:c>
      <x:c r="F205" s="91" t="str">
        <x:v>S1 核心回归</x:v>
      </x:c>
      <x:c r="G205" s="91" t="str">
        <x:v>A2 真实依赖回归</x:v>
      </x:c>
      <x:c r="H205" s="91" t="str">
        <x:v>长回复滚动后头像仍对齐</x:v>
      </x:c>
    </x:row>
    <x:row r="206" ht="44" customHeight="1">
      <x:c r="A206" s="91" t="str">
        <x:v>AUTO-0205</x:v>
      </x:c>
      <x:c r="B206" s="91" t="str">
        <x:v>FT-0205</x:v>
      </x:c>
      <x:c r="C206" s="91" t="str">
        <x:v>全局界面与导航</x:v>
      </x:c>
      <x:c r="D206" s="91" t="str">
        <x:v>新建任务与输入框</x:v>
      </x:c>
      <x:c r="E206" s="91" t="str">
        <x:v>P1</x:v>
      </x:c>
      <x:c r="F206" s="91" t="str">
        <x:v>S1 核心回归</x:v>
      </x:c>
      <x:c r="G206" s="91" t="str">
        <x:v>A2 真实依赖回归</x:v>
      </x:c>
      <x:c r="H206" s="91" t="str">
        <x:v>历史会话恢复后角色归属保持</x:v>
      </x:c>
    </x:row>
    <x:row r="207" ht="44" customHeight="1">
      <x:c r="A207" s="91" t="str">
        <x:v>AUTO-0206</x:v>
      </x:c>
      <x:c r="B207" s="91" t="str">
        <x:v>FT-0206</x:v>
      </x:c>
      <x:c r="C207" s="91" t="str">
        <x:v>全局界面与导航</x:v>
      </x:c>
      <x:c r="D207" s="91" t="str">
        <x:v>新建任务与输入框</x:v>
      </x:c>
      <x:c r="E207" s="91" t="str">
        <x:v>P1</x:v>
      </x:c>
      <x:c r="F207" s="91" t="str">
        <x:v>S1 核心回归</x:v>
      </x:c>
      <x:c r="G207" s="91" t="str">
        <x:v>A2 真实依赖回归</x:v>
      </x:c>
      <x:c r="H207" s="91" t="str">
        <x:v>全局新建任务默认使用个人本地 runtime</x:v>
      </x:c>
    </x:row>
    <x:row r="208" ht="44" customHeight="1">
      <x:c r="A208" s="91" t="str">
        <x:v>AUTO-0207</x:v>
      </x:c>
      <x:c r="B208" s="91" t="str">
        <x:v>FT-0207</x:v>
      </x:c>
      <x:c r="C208" s="91" t="str">
        <x:v>全局界面与导航</x:v>
      </x:c>
      <x:c r="D208" s="91" t="str">
        <x:v>新建任务与输入框</x:v>
      </x:c>
      <x:c r="E208" s="91" t="str">
        <x:v>P1</x:v>
      </x:c>
      <x:c r="F208" s="91" t="str">
        <x:v>S1 核心回归</x:v>
      </x:c>
      <x:c r="G208" s="91" t="str">
        <x:v>A2 真实依赖回归</x:v>
      </x:c>
      <x:c r="H208" s="91" t="str">
        <x:v>项目 runtime 不污染全局助手</x:v>
      </x:c>
    </x:row>
    <x:row r="209" ht="44" customHeight="1">
      <x:c r="A209" s="91" t="str">
        <x:v>AUTO-0208</x:v>
      </x:c>
      <x:c r="B209" s="91" t="str">
        <x:v>FT-0208</x:v>
      </x:c>
      <x:c r="C209" s="91" t="str">
        <x:v>全局界面与导航</x:v>
      </x:c>
      <x:c r="D209" s="91" t="str">
        <x:v>会话流式状态</x:v>
      </x:c>
      <x:c r="E209" s="91" t="str">
        <x:v>P1</x:v>
      </x:c>
      <x:c r="F209" s="91" t="str">
        <x:v>S1 核心回归</x:v>
      </x:c>
      <x:c r="G209" s="91" t="str">
        <x:v>A2 真实依赖回归</x:v>
      </x:c>
      <x:c r="H209" s="91" t="str">
        <x:v>全局任务关闭恢复后 runtime 状态清楚</x:v>
      </x:c>
    </x:row>
    <x:row r="210" ht="44" customHeight="1">
      <x:c r="A210" s="91" t="str">
        <x:v>AUTO-0209</x:v>
      </x:c>
      <x:c r="B210" s="91" t="str">
        <x:v>FT-0209</x:v>
      </x:c>
      <x:c r="C210" s="91" t="str">
        <x:v>全局界面与导航</x:v>
      </x:c>
      <x:c r="D210" s="91" t="str">
        <x:v>新建任务与输入框</x:v>
      </x:c>
      <x:c r="E210" s="91" t="str">
        <x:v>P1</x:v>
      </x:c>
      <x:c r="F210" s="91" t="str">
        <x:v>S1 核心回归</x:v>
      </x:c>
      <x:c r="G210" s="91" t="str">
        <x:v>A2 真实依赖回归</x:v>
      </x:c>
      <x:c r="H210" s="91" t="str">
        <x:v>个人 local runtime 不可用时提示恢复</x:v>
      </x:c>
    </x:row>
    <x:row r="211" ht="44" customHeight="1">
      <x:c r="A211" s="91" t="str">
        <x:v>AUTO-0210</x:v>
      </x:c>
      <x:c r="B211" s="91" t="str">
        <x:v>FT-0210</x:v>
      </x:c>
      <x:c r="C211" s="91" t="str">
        <x:v>全局界面与导航</x:v>
      </x:c>
      <x:c r="D211" s="91" t="str">
        <x:v>新建任务与输入框</x:v>
      </x:c>
      <x:c r="E211" s="91" t="str">
        <x:v>P1</x:v>
      </x:c>
      <x:c r="F211" s="91" t="str">
        <x:v>S1 核心回归</x:v>
      </x:c>
      <x:c r="G211" s="91" t="str">
        <x:v>A2 真实依赖回归</x:v>
      </x:c>
      <x:c r="H211" s="91" t="str">
        <x:v>项目任务和全局任务切换边界完整流程</x:v>
      </x:c>
    </x:row>
    <x:row r="212" ht="44" customHeight="1">
      <x:c r="A212" s="91" t="str">
        <x:v>AUTO-0211</x:v>
      </x:c>
      <x:c r="B212" s="91" t="str">
        <x:v>FT-0211</x:v>
      </x:c>
      <x:c r="C212" s="91" t="str">
        <x:v>全局界面与导航</x:v>
      </x:c>
      <x:c r="D212" s="91" t="str">
        <x:v>新建任务与输入框</x:v>
      </x:c>
      <x:c r="E212" s="91" t="str">
        <x:v>P1</x:v>
      </x:c>
      <x:c r="F212" s="91" t="str">
        <x:v>S1 核心回归</x:v>
      </x:c>
      <x:c r="G212" s="91" t="str">
        <x:v>A2 真实依赖回归</x:v>
      </x:c>
      <x:c r="H212" s="91" t="str">
        <x:v>5000 字需求粘贴后草稿不丢失</x:v>
      </x:c>
    </x:row>
    <x:row r="213" ht="44" customHeight="1">
      <x:c r="A213" s="91" t="str">
        <x:v>AUTO-0212</x:v>
      </x:c>
      <x:c r="B213" s="91" t="str">
        <x:v>FT-0212</x:v>
      </x:c>
      <x:c r="C213" s="91" t="str">
        <x:v>全局界面与导航</x:v>
      </x:c>
      <x:c r="D213" s="91" t="str">
        <x:v>新建任务与输入框</x:v>
      </x:c>
      <x:c r="E213" s="91" t="str">
        <x:v>P1</x:v>
      </x:c>
      <x:c r="F213" s="91" t="str">
        <x:v>S1 核心回归</x:v>
      </x:c>
      <x:c r="G213" s="91" t="str">
        <x:v>A2 真实依赖回归</x:v>
      </x:c>
      <x:c r="H213" s="91" t="str">
        <x:v>多附件和成果面板同时展开布局稳定</x:v>
      </x:c>
    </x:row>
    <x:row r="214" ht="44" customHeight="1">
      <x:c r="A214" s="91" t="str">
        <x:v>AUTO-0213</x:v>
      </x:c>
      <x:c r="B214" s="91" t="str">
        <x:v>FT-0213</x:v>
      </x:c>
      <x:c r="C214" s="91" t="str">
        <x:v>全局界面与导航</x:v>
      </x:c>
      <x:c r="D214" s="91" t="str">
        <x:v>会话流式状态</x:v>
      </x:c>
      <x:c r="E214" s="91" t="str">
        <x:v>P1</x:v>
      </x:c>
      <x:c r="F214" s="91" t="str">
        <x:v>S1 核心回归</x:v>
      </x:c>
      <x:c r="G214" s="91" t="str">
        <x:v>A2 真实依赖回归</x:v>
      </x:c>
      <x:c r="H214" s="91" t="str">
        <x:v>打开成果面板再返回输入区状态保持</x:v>
      </x:c>
    </x:row>
    <x:row r="215" ht="44" customHeight="1">
      <x:c r="A215" s="91" t="str">
        <x:v>AUTO-0214</x:v>
      </x:c>
      <x:c r="B215" s="91" t="str">
        <x:v>FT-0214</x:v>
      </x:c>
      <x:c r="C215" s="91" t="str">
        <x:v>成果区与文件预览</x:v>
      </x:c>
      <x:c r="D215" s="91" t="str">
        <x:v>全局成果库待落地</x:v>
      </x:c>
      <x:c r="E215" s="91" t="str">
        <x:v>P1</x:v>
      </x:c>
      <x:c r="F215" s="91" t="str">
        <x:v>S1 核心回归</x:v>
      </x:c>
      <x:c r="G215" s="91" t="str">
        <x:v>A1 mock control-plane + mock runtime</x:v>
      </x:c>
      <x:c r="H215" s="91" t="str">
        <x:v>中文文件名和空格文件名预览正确</x:v>
      </x:c>
    </x:row>
    <x:row r="216" ht="44" customHeight="1">
      <x:c r="A216" s="91" t="str">
        <x:v>AUTO-0215</x:v>
      </x:c>
      <x:c r="B216" s="91" t="str">
        <x:v>FT-0215</x:v>
      </x:c>
      <x:c r="C216" s="91" t="str">
        <x:v>成果区与文件预览</x:v>
      </x:c>
      <x:c r="D216" s="91" t="str">
        <x:v>全局成果库待落地</x:v>
      </x:c>
      <x:c r="E216" s="91" t="str">
        <x:v>P1</x:v>
      </x:c>
      <x:c r="F216" s="91" t="str">
        <x:v>S1 核心回归</x:v>
      </x:c>
      <x:c r="G216" s="91" t="str">
        <x:v>A1 mock control-plane + mock runtime</x:v>
      </x:c>
      <x:c r="H216" s="91" t="str">
        <x:v>大文件预览有加载或限制提示</x:v>
      </x:c>
    </x:row>
    <x:row r="217" ht="44" customHeight="1">
      <x:c r="A217" s="91" t="str">
        <x:v>AUTO-0216</x:v>
      </x:c>
      <x:c r="B217" s="91" t="str">
        <x:v>FT-0216</x:v>
      </x:c>
      <x:c r="C217" s="91" t="str">
        <x:v>成果区与文件预览</x:v>
      </x:c>
      <x:c r="D217" s="91" t="str">
        <x:v>全局成果库待落地</x:v>
      </x:c>
      <x:c r="E217" s="91" t="str">
        <x:v>P1</x:v>
      </x:c>
      <x:c r="F217" s="91" t="str">
        <x:v>S1 核心回归</x:v>
      </x:c>
      <x:c r="G217" s="91" t="str">
        <x:v>A1 mock control-plane + mock runtime</x:v>
      </x:c>
      <x:c r="H217" s="91" t="str">
        <x:v>关闭重开成果面板后列表保持</x:v>
      </x:c>
    </x:row>
    <x:row r="218" ht="44" customHeight="1">
      <x:c r="A218" s="91" t="str">
        <x:v>AUTO-0217</x:v>
      </x:c>
      <x:c r="B218" s="91" t="str">
        <x:v>FT-0217</x:v>
      </x:c>
      <x:c r="C218" s="91" t="str">
        <x:v>项目自动化</x:v>
      </x:c>
      <x:c r="D218" s="91" t="str">
        <x:v>运行与历史</x:v>
      </x:c>
      <x:c r="E218" s="91" t="str">
        <x:v>P2</x:v>
      </x:c>
      <x:c r="F218" s="91" t="str">
        <x:v>S2 模块回归</x:v>
      </x:c>
      <x:c r="G218" s="91" t="str">
        <x:v>A1 mock control-plane + mock runtime</x:v>
      </x:c>
      <x:c r="H218" s="91" t="str">
        <x:v>新建项目自动化基础信息成功</x:v>
      </x:c>
    </x:row>
    <x:row r="219" ht="44" customHeight="1">
      <x:c r="A219" s="91" t="str">
        <x:v>AUTO-0218</x:v>
      </x:c>
      <x:c r="B219" s="91" t="str">
        <x:v>FT-0218</x:v>
      </x:c>
      <x:c r="C219" s="91" t="str">
        <x:v>项目自动化</x:v>
      </x:c>
      <x:c r="D219" s="91" t="str">
        <x:v>Save via MR 与证据</x:v>
      </x:c>
      <x:c r="E219" s="91" t="str">
        <x:v>P2</x:v>
      </x:c>
      <x:c r="F219" s="91" t="str">
        <x:v>S2 模块回归</x:v>
      </x:c>
      <x:c r="G219" s="91" t="str">
        <x:v>A1 mock control-plane + mock runtime</x:v>
      </x:c>
      <x:c r="H219" s="91" t="str">
        <x:v>Save via MR 成功生成 MR 链接</x:v>
      </x:c>
    </x:row>
    <x:row r="220" ht="44" customHeight="1">
      <x:c r="A220" s="91" t="str">
        <x:v>AUTO-0219</x:v>
      </x:c>
      <x:c r="B220" s="91" t="str">
        <x:v>FT-0219</x:v>
      </x:c>
      <x:c r="C220" s="91" t="str">
        <x:v>项目自动化</x:v>
      </x:c>
      <x:c r="D220" s="91" t="str">
        <x:v>运行与历史</x:v>
      </x:c>
      <x:c r="E220" s="91" t="str">
        <x:v>P2</x:v>
      </x:c>
      <x:c r="F220" s="91" t="str">
        <x:v>S2 模块回归</x:v>
      </x:c>
      <x:c r="G220" s="91" t="str">
        <x:v>A1 mock control-plane + mock runtime</x:v>
      </x:c>
      <x:c r="H220" s="91" t="str">
        <x:v>Run now 成功触发运行</x:v>
      </x:c>
    </x:row>
    <x:row r="221" ht="44" customHeight="1">
      <x:c r="A221" s="91" t="str">
        <x:v>AUTO-0220</x:v>
      </x:c>
      <x:c r="B221" s="91" t="str">
        <x:v>FT-0220</x:v>
      </x:c>
      <x:c r="C221" s="91" t="str">
        <x:v>项目自动化</x:v>
      </x:c>
      <x:c r="D221" s="91" t="str">
        <x:v>运行与历史</x:v>
      </x:c>
      <x:c r="E221" s="91" t="str">
        <x:v>P2</x:v>
      </x:c>
      <x:c r="F221" s="91" t="str">
        <x:v>S2 模块回归</x:v>
      </x:c>
      <x:c r="G221" s="91" t="str">
        <x:v>A1 mock control-plane + mock runtime</x:v>
      </x:c>
      <x:c r="H221" s="91" t="str">
        <x:v>Run history 展示状态、日志和结果</x:v>
      </x:c>
    </x:row>
    <x:row r="222" ht="44" customHeight="1">
      <x:c r="A222" s="91" t="str">
        <x:v>AUTO-0221</x:v>
      </x:c>
      <x:c r="B222" s="91" t="str">
        <x:v>FT-0221</x:v>
      </x:c>
      <x:c r="C222" s="91" t="str">
        <x:v>项目自动化</x:v>
      </x:c>
      <x:c r="D222" s="91" t="str">
        <x:v>运行与历史</x:v>
      </x:c>
      <x:c r="E222" s="91" t="str">
        <x:v>P2</x:v>
      </x:c>
      <x:c r="F222" s="91" t="str">
        <x:v>S2 模块回归</x:v>
      </x:c>
      <x:c r="G222" s="91" t="str">
        <x:v>A1 mock control-plane + mock runtime</x:v>
      </x:c>
      <x:c r="H222" s="91" t="str">
        <x:v>缺少 evidence issue 阻止保存</x:v>
      </x:c>
    </x:row>
    <x:row r="223" ht="44" customHeight="1">
      <x:c r="A223" s="91" t="str">
        <x:v>AUTO-0222</x:v>
      </x:c>
      <x:c r="B223" s="91" t="str">
        <x:v>FT-0222</x:v>
      </x:c>
      <x:c r="C223" s="91" t="str">
        <x:v>项目自动化</x:v>
      </x:c>
      <x:c r="D223" s="91" t="str">
        <x:v>运行与历史</x:v>
      </x:c>
      <x:c r="E223" s="91" t="str">
        <x:v>P1</x:v>
      </x:c>
      <x:c r="F223" s="91" t="str">
        <x:v>S1 核心回归</x:v>
      </x:c>
      <x:c r="G223" s="91" t="str">
        <x:v>A1 mock control-plane + mock runtime</x:v>
      </x:c>
      <x:c r="H223" s="91" t="str">
        <x:v>运行失败后可查看原因并重试</x:v>
      </x:c>
    </x:row>
    <x:row r="224" ht="44" customHeight="1">
      <x:c r="A224" s="91" t="str">
        <x:v>AUTO-0223</x:v>
      </x:c>
      <x:c r="B224" s="91" t="str">
        <x:v>FT-0223</x:v>
      </x:c>
      <x:c r="C224" s="91" t="str">
        <x:v>项目自动化</x:v>
      </x:c>
      <x:c r="D224" s="91" t="str">
        <x:v>运行与历史</x:v>
      </x:c>
      <x:c r="E224" s="91" t="str">
        <x:v>P1</x:v>
      </x:c>
      <x:c r="F224" s="91" t="str">
        <x:v>S1 核心回归</x:v>
      </x:c>
      <x:c r="G224" s="91" t="str">
        <x:v>A1 mock control-plane + mock runtime</x:v>
      </x:c>
      <x:c r="H224" s="91" t="str">
        <x:v>只读成员不可编辑或运行自动化</x:v>
      </x:c>
    </x:row>
    <x:row r="225" ht="44" customHeight="1">
      <x:c r="A225" s="91" t="str">
        <x:v>AUTO-0224</x:v>
      </x:c>
      <x:c r="B225" s="91" t="str">
        <x:v>FT-0224</x:v>
      </x:c>
      <x:c r="C225" s="91" t="str">
        <x:v>项目自动化</x:v>
      </x:c>
      <x:c r="D225" s="91" t="str">
        <x:v>Save via MR 与证据</x:v>
      </x:c>
      <x:c r="E225" s="91" t="str">
        <x:v>P2</x:v>
      </x:c>
      <x:c r="F225" s="91" t="str">
        <x:v>S2 模块回归</x:v>
      </x:c>
      <x:c r="G225" s="91" t="str">
        <x:v>A1 mock control-plane + mock runtime</x:v>
      </x:c>
      <x:c r="H225" s="91" t="str">
        <x:v>创建自动化、保存 MR、运行并查看结果完整流程</x:v>
      </x:c>
    </x:row>
    <x:row r="226" ht="44" customHeight="1">
      <x:c r="A226" s="91" t="str">
        <x:v>AUTO-0225</x:v>
      </x:c>
      <x:c r="B226" s="91" t="str">
        <x:v>FT-0225</x:v>
      </x:c>
      <x:c r="C226" s="91" t="str">
        <x:v>项目工作台</x:v>
      </x:c>
      <x:c r="D226" s="91" t="str">
        <x:v>Members 权限</x:v>
      </x:c>
      <x:c r="E226" s="91" t="str">
        <x:v>P1</x:v>
      </x:c>
      <x:c r="F226" s="91" t="str">
        <x:v>S1 核心回归</x:v>
      </x:c>
      <x:c r="G226" s="91" t="str">
        <x:v>A2 真实依赖回归</x:v>
      </x:c>
      <x:c r="H226" s="91" t="str">
        <x:v>重复项目名或无权限创建时提示原因</x:v>
      </x:c>
    </x:row>
    <x:row r="227" ht="44" customHeight="1">
      <x:c r="A227" s="91" t="str">
        <x:v>AUTO-0226</x:v>
      </x:c>
      <x:c r="B227" s="91" t="str">
        <x:v>FT-0226</x:v>
      </x:c>
      <x:c r="C227" s="91" t="str">
        <x:v>项目工作台</x:v>
      </x:c>
      <x:c r="D227" s="91" t="str">
        <x:v>项目导入与列表</x:v>
      </x:c>
      <x:c r="E227" s="91" t="str">
        <x:v>P2</x:v>
      </x:c>
      <x:c r="F227" s="91" t="str">
        <x:v>S2 模块回归</x:v>
      </x:c>
      <x:c r="G227" s="91" t="str">
        <x:v>A2 真实依赖回归</x:v>
      </x:c>
      <x:c r="H227" s="91" t="str">
        <x:v>空模板或模板缺失配置处理正确</x:v>
      </x:c>
    </x:row>
    <x:row r="228" ht="44" customHeight="1">
      <x:c r="A228" s="91" t="str">
        <x:v>AUTO-0227</x:v>
      </x:c>
      <x:c r="B228" s="91" t="str">
        <x:v>FT-0227</x:v>
      </x:c>
      <x:c r="C228" s="91" t="str">
        <x:v>项目工作台</x:v>
      </x:c>
      <x:c r="D228" s="91" t="str">
        <x:v>项目导入与列表</x:v>
      </x:c>
      <x:c r="E228" s="91" t="str">
        <x:v>P2</x:v>
      </x:c>
      <x:c r="F228" s="91" t="str">
        <x:v>S2 模块回归</x:v>
      </x:c>
      <x:c r="G228" s="91" t="str">
        <x:v>A2 真实依赖回归</x:v>
      </x:c>
      <x:c r="H228" s="91" t="str">
        <x:v>项目归档后状态和入口正确</x:v>
      </x:c>
    </x:row>
    <x:row r="229" ht="44" customHeight="1">
      <x:c r="A229" s="91" t="str">
        <x:v>AUTO-0228</x:v>
      </x:c>
      <x:c r="B229" s="91" t="str">
        <x:v>FT-0228</x:v>
      </x:c>
      <x:c r="C229" s="91" t="str">
        <x:v>项目工作台</x:v>
      </x:c>
      <x:c r="D229" s="91" t="str">
        <x:v>项目导入与列表</x:v>
      </x:c>
      <x:c r="E229" s="91" t="str">
        <x:v>P2</x:v>
      </x:c>
      <x:c r="F229" s="91" t="str">
        <x:v>S2 模块回归</x:v>
      </x:c>
      <x:c r="G229" s="91" t="str">
        <x:v>A2 真实依赖回归</x:v>
      </x:c>
      <x:c r="H229" s="91" t="str">
        <x:v>删除项目需要确认且不会误删</x:v>
      </x:c>
    </x:row>
    <x:row r="230" ht="44" customHeight="1">
      <x:c r="A230" s="91" t="str">
        <x:v>AUTO-0229</x:v>
      </x:c>
      <x:c r="B230" s="91" t="str">
        <x:v>FT-0229</x:v>
      </x:c>
      <x:c r="C230" s="91" t="str">
        <x:v>配置中心</x:v>
      </x:c>
      <x:c r="D230" s="91" t="str">
        <x:v>团队配置</x:v>
      </x:c>
      <x:c r="E230" s="91" t="str">
        <x:v>P2</x:v>
      </x:c>
      <x:c r="F230" s="91" t="str">
        <x:v>S3 全量专项</x:v>
      </x:c>
      <x:c r="G230" s="91" t="str">
        <x:v>A1 mock control-plane + mock runtime</x:v>
      </x:c>
      <x:c r="H230" s="91" t="str">
        <x:v>侧栏只保留主入口和左下设置入口</x:v>
      </x:c>
    </x:row>
    <x:row r="231" ht="44" customHeight="1">
      <x:c r="A231" s="91" t="str">
        <x:v>AUTO-0230</x:v>
      </x:c>
      <x:c r="B231" s="91" t="str">
        <x:v>FT-0230</x:v>
      </x:c>
      <x:c r="C231" s="91" t="str">
        <x:v>配置中心</x:v>
      </x:c>
      <x:c r="D231" s="91" t="str">
        <x:v>团队配置</x:v>
      </x:c>
      <x:c r="E231" s="91" t="str">
        <x:v>P2</x:v>
      </x:c>
      <x:c r="F231" s="91" t="str">
        <x:v>S3 全量专项</x:v>
      </x:c>
      <x:c r="G231" s="91" t="str">
        <x:v>A1 mock control-plane + mock runtime</x:v>
      </x:c>
      <x:c r="H231" s="91" t="str">
        <x:v>被移除入口不残留或误导用户</x:v>
      </x:c>
    </x:row>
    <x:row r="232" ht="44" customHeight="1">
      <x:c r="A232" s="91" t="str">
        <x:v>AUTO-0231</x:v>
      </x:c>
      <x:c r="B232" s="91" t="str">
        <x:v>FT-0231</x:v>
      </x:c>
      <x:c r="C232" s="91" t="str">
        <x:v>配置中心</x:v>
      </x:c>
      <x:c r="D232" s="91" t="str">
        <x:v>团队配置</x:v>
      </x:c>
      <x:c r="E232" s="91" t="str">
        <x:v>P2</x:v>
      </x:c>
      <x:c r="F232" s="91" t="str">
        <x:v>S3 全量专项</x:v>
      </x:c>
      <x:c r="G232" s="91" t="str">
        <x:v>A3 发布/外部依赖专项</x:v>
      </x:c>
      <x:c r="H232" s="91" t="str">
        <x:v>左下设置统一收纳团队配置/助理配置/检查更新</x:v>
      </x:c>
    </x:row>
    <x:row r="233" ht="44" customHeight="1">
      <x:c r="A233" s="91" t="str">
        <x:v>AUTO-0232</x:v>
      </x:c>
      <x:c r="B233" s="91" t="str">
        <x:v>FT-0232</x:v>
      </x:c>
      <x:c r="C233" s="91" t="str">
        <x:v>配置中心</x:v>
      </x:c>
      <x:c r="D233" s="91" t="str">
        <x:v>团队配置</x:v>
      </x:c>
      <x:c r="E233" s="91" t="str">
        <x:v>P2</x:v>
      </x:c>
      <x:c r="F233" s="91" t="str">
        <x:v>S3 全量专项</x:v>
      </x:c>
      <x:c r="G233" s="91" t="str">
        <x:v>A1 mock control-plane + mock runtime</x:v>
      </x:c>
      <x:c r="H233" s="91" t="str">
        <x:v>页面切换后侧栏选中态保持正确</x:v>
      </x:c>
    </x:row>
    <x:row r="234" ht="44" customHeight="1">
      <x:c r="A234" s="91" t="str">
        <x:v>AUTO-0233</x:v>
      </x:c>
      <x:c r="B234" s="91" t="str">
        <x:v>FT-0233</x:v>
      </x:c>
      <x:c r="C234" s="91" t="str">
        <x:v>配置中心</x:v>
      </x:c>
      <x:c r="D234" s="91" t="str">
        <x:v>团队配置</x:v>
      </x:c>
      <x:c r="E234" s="91" t="str">
        <x:v>P2</x:v>
      </x:c>
      <x:c r="F234" s="91" t="str">
        <x:v>S3 全量专项</x:v>
      </x:c>
      <x:c r="G234" s="91" t="str">
        <x:v>A3 发布/外部依赖专项</x:v>
      </x:c>
      <x:c r="H234" s="91" t="str">
        <x:v>普通用户从侧栏进入主入口并检查更新完整流程</x:v>
      </x:c>
    </x:row>
    <x:row r="235" ht="44" customHeight="1">
      <x:c r="A235" s="91" t="str">
        <x:v>AUTO-0234</x:v>
      </x:c>
      <x:c r="B235" s="91" t="str">
        <x:v>FT-0234</x:v>
      </x:c>
      <x:c r="C235" s="91" t="str">
        <x:v>专家与技能</x:v>
      </x:c>
      <x:c r="D235" s="91" t="str">
        <x:v>技能市场与生命周期</x:v>
      </x:c>
      <x:c r="E235" s="91" t="str">
        <x:v>P2</x:v>
      </x:c>
      <x:c r="F235" s="91" t="str">
        <x:v>S2 模块回归</x:v>
      </x:c>
      <x:c r="G235" s="91" t="str">
        <x:v>A1 mock control-plane + mock runtime</x:v>
      </x:c>
      <x:c r="H235" s="91" t="str">
        <x:v>专家目录四个分区展示正确</x:v>
      </x:c>
    </x:row>
    <x:row r="236" ht="44" customHeight="1">
      <x:c r="A236" s="91" t="str">
        <x:v>AUTO-0235</x:v>
      </x:c>
      <x:c r="B236" s="91" t="str">
        <x:v>FT-0235</x:v>
      </x:c>
      <x:c r="C236" s="91" t="str">
        <x:v>专家与技能</x:v>
      </x:c>
      <x:c r="D236" s="91" t="str">
        <x:v>技能市场与生命周期</x:v>
      </x:c>
      <x:c r="E236" s="91" t="str">
        <x:v>P2</x:v>
      </x:c>
      <x:c r="F236" s="91" t="str">
        <x:v>S2 模块回归</x:v>
      </x:c>
      <x:c r="G236" s="91" t="str">
        <x:v>A1 mock control-plane + mock runtime</x:v>
      </x:c>
      <x:c r="H236" s="91" t="str">
        <x:v>普通用户只看到可见专家</x:v>
      </x:c>
    </x:row>
    <x:row r="237" ht="44" customHeight="1">
      <x:c r="A237" s="91" t="str">
        <x:v>AUTO-0236</x:v>
      </x:c>
      <x:c r="B237" s="91" t="str">
        <x:v>FT-0236</x:v>
      </x:c>
      <x:c r="C237" s="91" t="str">
        <x:v>专家与技能</x:v>
      </x:c>
      <x:c r="D237" s="91" t="str">
        <x:v>技能市场与生命周期</x:v>
      </x:c>
      <x:c r="E237" s="91" t="str">
        <x:v>P2</x:v>
      </x:c>
      <x:c r="F237" s="91" t="str">
        <x:v>S2 模块回归</x:v>
      </x:c>
      <x:c r="G237" s="91" t="str">
        <x:v>A1 mock control-plane + mock runtime</x:v>
      </x:c>
      <x:c r="H237" s="91" t="str">
        <x:v>管理员可看到管理范围内专家</x:v>
      </x:c>
    </x:row>
    <x:row r="238" ht="44" customHeight="1">
      <x:c r="A238" s="91" t="str">
        <x:v>AUTO-0237</x:v>
      </x:c>
      <x:c r="B238" s="91" t="str">
        <x:v>FT-0237</x:v>
      </x:c>
      <x:c r="C238" s="91" t="str">
        <x:v>专家与技能</x:v>
      </x:c>
      <x:c r="D238" s="91" t="str">
        <x:v>技能市场与生命周期</x:v>
      </x:c>
      <x:c r="E238" s="91" t="str">
        <x:v>P2</x:v>
      </x:c>
      <x:c r="F238" s="91" t="str">
        <x:v>S2 模块回归</x:v>
      </x:c>
      <x:c r="G238" s="91" t="str">
        <x:v>A1 mock control-plane + mock runtime</x:v>
      </x:c>
      <x:c r="H238" s="91" t="str">
        <x:v>不可见专家不通过搜索泄露</x:v>
      </x:c>
    </x:row>
    <x:row r="239" ht="44" customHeight="1">
      <x:c r="A239" s="91" t="str">
        <x:v>AUTO-0238</x:v>
      </x:c>
      <x:c r="B239" s="91" t="str">
        <x:v>FT-0238</x:v>
      </x:c>
      <x:c r="C239" s="91" t="str">
        <x:v>专家与技能</x:v>
      </x:c>
      <x:c r="D239" s="91" t="str">
        <x:v>技能市场与生命周期</x:v>
      </x:c>
      <x:c r="E239" s="91" t="str">
        <x:v>P2</x:v>
      </x:c>
      <x:c r="F239" s="91" t="str">
        <x:v>S2 模块回归</x:v>
      </x:c>
      <x:c r="G239" s="91" t="str">
        <x:v>A1 mock control-plane + mock runtime</x:v>
      </x:c>
      <x:c r="H239" s="91" t="str">
        <x:v>切换角色后目录可见性刷新</x:v>
      </x:c>
    </x:row>
    <x:row r="240" ht="44" customHeight="1">
      <x:c r="A240" s="91" t="str">
        <x:v>AUTO-0239</x:v>
      </x:c>
      <x:c r="B240" s="91" t="str">
        <x:v>FT-0239</x:v>
      </x:c>
      <x:c r="C240" s="91" t="str">
        <x:v>专家与技能</x:v>
      </x:c>
      <x:c r="D240" s="91" t="str">
        <x:v>技能市场与生命周期</x:v>
      </x:c>
      <x:c r="E240" s="91" t="str">
        <x:v>P2</x:v>
      </x:c>
      <x:c r="F240" s="91" t="str">
        <x:v>S2 模块回归</x:v>
      </x:c>
      <x:c r="G240" s="91" t="str">
        <x:v>A1 mock control-plane + mock runtime</x:v>
      </x:c>
      <x:c r="H240" s="91" t="str">
        <x:v>运营配置专家可见性，用户选择可见专家完成任务完整流程</x:v>
      </x:c>
    </x:row>
    <x:row r="241" ht="44" customHeight="1">
      <x:c r="A241" s="91" t="str">
        <x:v>AUTO-0240</x:v>
      </x:c>
      <x:c r="B241" s="91" t="str">
        <x:v>FT-0240</x:v>
      </x:c>
      <x:c r="C241" s="91" t="str">
        <x:v>专家与技能</x:v>
      </x:c>
      <x:c r="D241" s="91" t="str">
        <x:v>技能市场与生命周期</x:v>
      </x:c>
      <x:c r="E241" s="91" t="str">
        <x:v>P2</x:v>
      </x:c>
      <x:c r="F241" s="91" t="str">
        <x:v>S2 模块回归</x:v>
      </x:c>
      <x:c r="G241" s="91" t="str">
        <x:v>A1 mock control-plane + mock runtime</x:v>
      </x:c>
      <x:c r="H241" s="91" t="str">
        <x:v>提交专家发布申请成功</x:v>
      </x:c>
    </x:row>
    <x:row r="242" ht="44" customHeight="1">
      <x:c r="A242" s="91" t="str">
        <x:v>AUTO-0241</x:v>
      </x:c>
      <x:c r="B242" s="91" t="str">
        <x:v>FT-0241</x:v>
      </x:c>
      <x:c r="C242" s="91" t="str">
        <x:v>专家与技能</x:v>
      </x:c>
      <x:c r="D242" s="91" t="str">
        <x:v>技能市场与生命周期</x:v>
      </x:c>
      <x:c r="E242" s="91" t="str">
        <x:v>P2</x:v>
      </x:c>
      <x:c r="F242" s="91" t="str">
        <x:v>S2 模块回归</x:v>
      </x:c>
      <x:c r="G242" s="91" t="str">
        <x:v>A1 mock control-plane + mock runtime</x:v>
      </x:c>
      <x:c r="H242" s="91" t="str">
        <x:v>申请说明为空时阻止提交</x:v>
      </x:c>
    </x:row>
    <x:row r="243" ht="44" customHeight="1">
      <x:c r="A243" s="91" t="str">
        <x:v>AUTO-0242</x:v>
      </x:c>
      <x:c r="B243" s="91" t="str">
        <x:v>FT-0242</x:v>
      </x:c>
      <x:c r="C243" s="91" t="str">
        <x:v>专家与技能</x:v>
      </x:c>
      <x:c r="D243" s="91" t="str">
        <x:v>技能市场与生命周期</x:v>
      </x:c>
      <x:c r="E243" s="91" t="str">
        <x:v>P2</x:v>
      </x:c>
      <x:c r="F243" s="91" t="str">
        <x:v>S2 模块回归</x:v>
      </x:c>
      <x:c r="G243" s="91" t="str">
        <x:v>A1 mock control-plane + mock runtime</x:v>
      </x:c>
      <x:c r="H243" s="91" t="str">
        <x:v>管理员审核通过后专家可见</x:v>
      </x:c>
    </x:row>
    <x:row r="244" ht="44" customHeight="1">
      <x:c r="A244" s="91" t="str">
        <x:v>AUTO-0243</x:v>
      </x:c>
      <x:c r="B244" s="91" t="str">
        <x:v>FT-0243</x:v>
      </x:c>
      <x:c r="C244" s="91" t="str">
        <x:v>专家与技能</x:v>
      </x:c>
      <x:c r="D244" s="91" t="str">
        <x:v>技能市场与生命周期</x:v>
      </x:c>
      <x:c r="E244" s="91" t="str">
        <x:v>P2</x:v>
      </x:c>
      <x:c r="F244" s="91" t="str">
        <x:v>S2 模块回归</x:v>
      </x:c>
      <x:c r="G244" s="91" t="str">
        <x:v>A1 mock control-plane + mock runtime</x:v>
      </x:c>
      <x:c r="H244" s="91" t="str">
        <x:v>审核拒绝后申请人看到拒绝原因</x:v>
      </x:c>
    </x:row>
    <x:row r="245" ht="44" customHeight="1">
      <x:c r="A245" s="91" t="str">
        <x:v>AUTO-0244</x:v>
      </x:c>
      <x:c r="B245" s="91" t="str">
        <x:v>FT-0244</x:v>
      </x:c>
      <x:c r="C245" s="91" t="str">
        <x:v>专家与技能</x:v>
      </x:c>
      <x:c r="D245" s="91" t="str">
        <x:v>技能市场与生命周期</x:v>
      </x:c>
      <x:c r="E245" s="91" t="str">
        <x:v>P1</x:v>
      </x:c>
      <x:c r="F245" s="91" t="str">
        <x:v>S1 核心回归</x:v>
      </x:c>
      <x:c r="G245" s="91" t="str">
        <x:v>A1 mock control-plane + mock runtime</x:v>
      </x:c>
      <x:c r="H245" s="91" t="str">
        <x:v>无审核权限账号不可进入审核位</x:v>
      </x:c>
    </x:row>
    <x:row r="246" ht="44" customHeight="1">
      <x:c r="A246" s="91" t="str">
        <x:v>AUTO-0245</x:v>
      </x:c>
      <x:c r="B246" s="91" t="str">
        <x:v>FT-0245</x:v>
      </x:c>
      <x:c r="C246" s="91" t="str">
        <x:v>专家与技能</x:v>
      </x:c>
      <x:c r="D246" s="91" t="str">
        <x:v>技能市场与生命周期</x:v>
      </x:c>
      <x:c r="E246" s="91" t="str">
        <x:v>P2</x:v>
      </x:c>
      <x:c r="F246" s="91" t="str">
        <x:v>S2 模块回归</x:v>
      </x:c>
      <x:c r="G246" s="91" t="str">
        <x:v>A1 mock control-plane + mock runtime</x:v>
      </x:c>
      <x:c r="H246" s="91" t="str">
        <x:v>普通用户提交专家，管理员审核通过，用户使用专家完整流程</x:v>
      </x:c>
    </x:row>
    <x:row r="247" ht="44" customHeight="1">
      <x:c r="A247" s="91" t="str">
        <x:v>AUTO-0246</x:v>
      </x:c>
      <x:c r="B247" s="91" t="str">
        <x:v>FT-0246</x:v>
      </x:c>
      <x:c r="C247" s="91" t="str">
        <x:v>专家与技能</x:v>
      </x:c>
      <x:c r="D247" s="91" t="str">
        <x:v>技能市场与生命周期</x:v>
      </x:c>
      <x:c r="E247" s="91" t="str">
        <x:v>P2</x:v>
      </x:c>
      <x:c r="F247" s="91" t="str">
        <x:v>S2 模块回归</x:v>
      </x:c>
      <x:c r="G247" s="91" t="str">
        <x:v>A1 mock control-plane + mock runtime</x:v>
      </x:c>
      <x:c r="H247" s="91" t="str">
        <x:v>Meta 专家根据目标生成专家草稿</x:v>
      </x:c>
    </x:row>
    <x:row r="248" ht="44" customHeight="1">
      <x:c r="A248" s="91" t="str">
        <x:v>AUTO-0247</x:v>
      </x:c>
      <x:c r="B248" s="91" t="str">
        <x:v>FT-0247</x:v>
      </x:c>
      <x:c r="C248" s="91" t="str">
        <x:v>专家与技能</x:v>
      </x:c>
      <x:c r="D248" s="91" t="str">
        <x:v>技能市场与生命周期</x:v>
      </x:c>
      <x:c r="E248" s="91" t="str">
        <x:v>P2</x:v>
      </x:c>
      <x:c r="F248" s="91" t="str">
        <x:v>S2 模块回归</x:v>
      </x:c>
      <x:c r="G248" s="91" t="str">
        <x:v>A1 mock control-plane + mock runtime</x:v>
      </x:c>
      <x:c r="H248" s="91" t="str">
        <x:v>Meta 专家生成私有 skill</x:v>
      </x:c>
    </x:row>
    <x:row r="249" ht="44" customHeight="1">
      <x:c r="A249" s="91" t="str">
        <x:v>AUTO-0248</x:v>
      </x:c>
      <x:c r="B249" s="91" t="str">
        <x:v>FT-0248</x:v>
      </x:c>
      <x:c r="C249" s="91" t="str">
        <x:v>专家与技能</x:v>
      </x:c>
      <x:c r="D249" s="91" t="str">
        <x:v>技能市场与生命周期</x:v>
      </x:c>
      <x:c r="E249" s="91" t="str">
        <x:v>P2</x:v>
      </x:c>
      <x:c r="F249" s="91" t="str">
        <x:v>S2 模块回归</x:v>
      </x:c>
      <x:c r="G249" s="91" t="str">
        <x:v>A1 mock control-plane + mock runtime</x:v>
      </x:c>
      <x:c r="H249" s="91" t="str">
        <x:v>目标描述不足时要求补充信息</x:v>
      </x:c>
    </x:row>
    <x:row r="250" ht="44" customHeight="1">
      <x:c r="A250" s="91" t="str">
        <x:v>AUTO-0249</x:v>
      </x:c>
      <x:c r="B250" s="91" t="str">
        <x:v>FT-0249</x:v>
      </x:c>
      <x:c r="C250" s="91" t="str">
        <x:v>专家与技能</x:v>
      </x:c>
      <x:c r="D250" s="91" t="str">
        <x:v>技能市场与生命周期</x:v>
      </x:c>
      <x:c r="E250" s="91" t="str">
        <x:v>P2</x:v>
      </x:c>
      <x:c r="F250" s="91" t="str">
        <x:v>S2 模块回归</x:v>
      </x:c>
      <x:c r="G250" s="91" t="str">
        <x:v>A1 mock control-plane + mock runtime</x:v>
      </x:c>
      <x:c r="H250" s="91" t="str">
        <x:v>保存后专家和私有 skill 关联正确</x:v>
      </x:c>
    </x:row>
    <x:row r="251" ht="44" customHeight="1">
      <x:c r="A251" s="91" t="str">
        <x:v>AUTO-0250</x:v>
      </x:c>
      <x:c r="B251" s="91" t="str">
        <x:v>FT-0250</x:v>
      </x:c>
      <x:c r="C251" s="91" t="str">
        <x:v>专家与技能</x:v>
      </x:c>
      <x:c r="D251" s="91" t="str">
        <x:v>技能市场与生命周期</x:v>
      </x:c>
      <x:c r="E251" s="91" t="str">
        <x:v>P2</x:v>
      </x:c>
      <x:c r="F251" s="91" t="str">
        <x:v>S2 模块回归</x:v>
      </x:c>
      <x:c r="G251" s="91" t="str">
        <x:v>A1 mock control-plane + mock runtime</x:v>
      </x:c>
      <x:c r="H251" s="91" t="str">
        <x:v>编辑草稿后再保存不丢失 Meta 产出</x:v>
      </x:c>
    </x:row>
    <x:row r="252" ht="44" customHeight="1">
      <x:c r="A252" s="91" t="str">
        <x:v>AUTO-0251</x:v>
      </x:c>
      <x:c r="B252" s="91" t="str">
        <x:v>FT-0251</x:v>
      </x:c>
      <x:c r="C252" s="91" t="str">
        <x:v>专家与技能</x:v>
      </x:c>
      <x:c r="D252" s="91" t="str">
        <x:v>技能市场与生命周期</x:v>
      </x:c>
      <x:c r="E252" s="91" t="str">
        <x:v>P2</x:v>
      </x:c>
      <x:c r="F252" s="91" t="str">
        <x:v>S2 模块回归</x:v>
      </x:c>
      <x:c r="G252" s="91" t="str">
        <x:v>A1 mock control-plane + mock runtime</x:v>
      </x:c>
      <x:c r="H252" s="91" t="str">
        <x:v>运营用 Meta 专家创建产品经理专家并用于需求设计完整流程</x:v>
      </x:c>
    </x:row>
    <x:row r="253" ht="44" customHeight="1">
      <x:c r="A253" s="91" t="str">
        <x:v>AUTO-0252</x:v>
      </x:c>
      <x:c r="B253" s="91" t="str">
        <x:v>FT-0252</x:v>
      </x:c>
      <x:c r="C253" s="91" t="str">
        <x:v>专家与技能</x:v>
      </x:c>
      <x:c r="D253" s="91" t="str">
        <x:v>技能市场与生命周期</x:v>
      </x:c>
      <x:c r="E253" s="91" t="str">
        <x:v>P2</x:v>
      </x:c>
      <x:c r="F253" s="91" t="str">
        <x:v>S2 模块回归</x:v>
      </x:c>
      <x:c r="G253" s="91" t="str">
        <x:v>A1 mock control-plane + mock runtime</x:v>
      </x:c>
      <x:c r="H253" s="91" t="str">
        <x:v>无绑定 skill 专家不显示错误依赖</x:v>
      </x:c>
    </x:row>
    <x:row r="254" ht="44" customHeight="1">
      <x:c r="A254" s="91" t="str">
        <x:v>AUTO-0253</x:v>
      </x:c>
      <x:c r="B254" s="91" t="str">
        <x:v>FT-0253</x:v>
      </x:c>
      <x:c r="C254" s="91" t="str">
        <x:v>专家与技能</x:v>
      </x:c>
      <x:c r="D254" s="91" t="str">
        <x:v>技能市场与生命周期</x:v>
      </x:c>
      <x:c r="E254" s="91" t="str">
        <x:v>P2</x:v>
      </x:c>
      <x:c r="F254" s="91" t="str">
        <x:v>S2 模块回归</x:v>
      </x:c>
      <x:c r="G254" s="91" t="str">
        <x:v>A1 mock control-plane + mock runtime</x:v>
      </x:c>
      <x:c r="H254" s="91" t="str">
        <x:v>多绑定 skill 专家选择和注入正确</x:v>
      </x:c>
    </x:row>
    <x:row r="255" ht="44" customHeight="1">
      <x:c r="A255" s="91" t="str">
        <x:v>AUTO-0254</x:v>
      </x:c>
      <x:c r="B255" s="91" t="str">
        <x:v>FT-0254</x:v>
      </x:c>
      <x:c r="C255" s="91" t="str">
        <x:v>专家与技能</x:v>
      </x:c>
      <x:c r="D255" s="91" t="str">
        <x:v>技能市场与生命周期</x:v>
      </x:c>
      <x:c r="E255" s="91" t="str">
        <x:v>P1</x:v>
      </x:c>
      <x:c r="F255" s="91" t="str">
        <x:v>S1 核心回归</x:v>
      </x:c>
      <x:c r="G255" s="91" t="str">
        <x:v>A1 mock control-plane + mock runtime</x:v>
      </x:c>
      <x:c r="H255" s="91" t="str">
        <x:v>专家私有 skill 无权限时提示清楚</x:v>
      </x:c>
    </x:row>
    <x:row r="256" ht="44" customHeight="1">
      <x:c r="A256" s="91" t="str">
        <x:v>AUTO-0255</x:v>
      </x:c>
      <x:c r="B256" s="91" t="str">
        <x:v>FT-0255</x:v>
      </x:c>
      <x:c r="C256" s="91" t="str">
        <x:v>专家与技能</x:v>
      </x:c>
      <x:c r="D256" s="91" t="str">
        <x:v>技能市场与生命周期</x:v>
      </x:c>
      <x:c r="E256" s="91" t="str">
        <x:v>P1</x:v>
      </x:c>
      <x:c r="F256" s="91" t="str">
        <x:v>S1 核心回归</x:v>
      </x:c>
      <x:c r="G256" s="91" t="str">
        <x:v>A1 mock control-plane + mock runtime</x:v>
      </x:c>
      <x:c r="H256" s="91" t="str">
        <x:v>长需求上下文下注入仍稳定</x:v>
      </x:c>
    </x:row>
    <x:row r="257" ht="44" customHeight="1">
      <x:c r="A257" s="91" t="str">
        <x:v>AUTO-0256</x:v>
      </x:c>
      <x:c r="B257" s="91" t="str">
        <x:v>FT-0256</x:v>
      </x:c>
      <x:c r="C257" s="91" t="str">
        <x:v>发布与版本</x:v>
      </x:c>
      <x:c r="D257" s="91" t="str">
        <x:v>版本展示与检查更新</x:v>
      </x:c>
      <x:c r="E257" s="91" t="str">
        <x:v>P2</x:v>
      </x:c>
      <x:c r="F257" s="91" t="str">
        <x:v>S3 全量专项</x:v>
      </x:c>
      <x:c r="G257" s="91" t="str">
        <x:v>A3 发布/外部依赖专项</x:v>
      </x:c>
      <x:c r="H257" s="91" t="str">
        <x:v>左下入口展示用户、设置、版本</x:v>
      </x:c>
    </x:row>
    <x:row r="258" ht="44" customHeight="1">
      <x:c r="A258" s="91" t="str">
        <x:v>AUTO-0257</x:v>
      </x:c>
      <x:c r="B258" s="91" t="str">
        <x:v>FT-0257</x:v>
      </x:c>
      <x:c r="C258" s="91" t="str">
        <x:v>发布与版本</x:v>
      </x:c>
      <x:c r="D258" s="91" t="str">
        <x:v>版本展示与检查更新</x:v>
      </x:c>
      <x:c r="E258" s="91" t="str">
        <x:v>P2</x:v>
      </x:c>
      <x:c r="F258" s="91" t="str">
        <x:v>S3 全量专项</x:v>
      </x:c>
      <x:c r="G258" s="91" t="str">
        <x:v>A3 发布/外部依赖专项</x:v>
      </x:c>
      <x:c r="H258" s="91" t="str">
        <x:v>检查更新入口可用</x:v>
      </x:c>
    </x:row>
    <x:row r="259" ht="44" customHeight="1">
      <x:c r="A259" s="91" t="str">
        <x:v>AUTO-0258</x:v>
      </x:c>
      <x:c r="B259" s="91" t="str">
        <x:v>FT-0258</x:v>
      </x:c>
      <x:c r="C259" s="91" t="str">
        <x:v>发布与版本</x:v>
      </x:c>
      <x:c r="D259" s="91" t="str">
        <x:v>版本展示与检查更新</x:v>
      </x:c>
      <x:c r="E259" s="91" t="str">
        <x:v>P1</x:v>
      </x:c>
      <x:c r="F259" s="91" t="str">
        <x:v>S1 核心回归</x:v>
      </x:c>
      <x:c r="G259" s="91" t="str">
        <x:v>A3 发布/外部依赖专项</x:v>
      </x:c>
      <x:c r="H259" s="91" t="str">
        <x:v>离线检查更新提示可恢复</x:v>
      </x:c>
    </x:row>
    <x:row r="260" ht="44" customHeight="1">
      <x:c r="A260" s="91" t="str">
        <x:v>AUTO-0259</x:v>
      </x:c>
      <x:c r="B260" s="91" t="str">
        <x:v>FT-0259</x:v>
      </x:c>
      <x:c r="C260" s="91" t="str">
        <x:v>发布与版本</x:v>
      </x:c>
      <x:c r="D260" s="91" t="str">
        <x:v>版本展示与检查更新</x:v>
      </x:c>
      <x:c r="E260" s="91" t="str">
        <x:v>P2</x:v>
      </x:c>
      <x:c r="F260" s="91" t="str">
        <x:v>S3 全量专项</x:v>
      </x:c>
      <x:c r="G260" s="91" t="str">
        <x:v>A3 发布/外部依赖专项</x:v>
      </x:c>
      <x:c r="H260" s="91" t="str">
        <x:v>有更新/无更新两类状态清楚</x:v>
      </x:c>
    </x:row>
    <x:row r="261" ht="44" customHeight="1">
      <x:c r="A261" s="91" t="str">
        <x:v>AUTO-0260</x:v>
      </x:c>
      <x:c r="B261" s="91" t="str">
        <x:v>FT-0260</x:v>
      </x:c>
      <x:c r="C261" s="91" t="str">
        <x:v>发布与版本</x:v>
      </x:c>
      <x:c r="D261" s="91" t="str">
        <x:v>版本展示与检查更新</x:v>
      </x:c>
      <x:c r="E261" s="91" t="str">
        <x:v>P2</x:v>
      </x:c>
      <x:c r="F261" s="91" t="str">
        <x:v>S3 全量专项</x:v>
      </x:c>
      <x:c r="G261" s="91" t="str">
        <x:v>A3 发布/外部依赖专项</x:v>
      </x:c>
      <x:c r="H261" s="91" t="str">
        <x:v>普通用户查看版本、检查更新、退出完整流程</x:v>
      </x:c>
    </x:row>
    <x:row r="262" ht="44" customHeight="1">
      <x:c r="A262" s="91" t="str">
        <x:v>AUTO-0261</x:v>
      </x:c>
      <x:c r="B262" s="91" t="str">
        <x:v>FT-0261</x:v>
      </x:c>
      <x:c r="C262" s="91" t="str">
        <x:v>全局界面与导航</x:v>
      </x:c>
      <x:c r="D262" s="91" t="str">
        <x:v>新建任务与输入框</x:v>
      </x:c>
      <x:c r="E262" s="91" t="str">
        <x:v>P1</x:v>
      </x:c>
      <x:c r="F262" s="91" t="str">
        <x:v>S1 核心回归</x:v>
      </x:c>
      <x:c r="G262" s="91" t="str">
        <x:v>A2 真实依赖回归</x:v>
      </x:c>
      <x:c r="H262" s="91" t="str">
        <x:v>从项目页发起任务保持项目上下文标签</x:v>
      </x:c>
    </x:row>
    <x:row r="263" ht="44" customHeight="1">
      <x:c r="A263" s="91" t="str">
        <x:v>AUTO-0262</x:v>
      </x:c>
      <x:c r="B263" s="91" t="str">
        <x:v>FT-0262</x:v>
      </x:c>
      <x:c r="C263" s="91" t="str">
        <x:v>全局界面与导航</x:v>
      </x:c>
      <x:c r="D263" s="91" t="str">
        <x:v>新建任务与输入框</x:v>
      </x:c>
      <x:c r="E263" s="91" t="str">
        <x:v>P1</x:v>
      </x:c>
      <x:c r="F263" s="91" t="str">
        <x:v>S1 核心回归</x:v>
      </x:c>
      <x:c r="G263" s="91" t="str">
        <x:v>A2 真实依赖回归</x:v>
      </x:c>
      <x:c r="H263" s="91" t="str">
        <x:v>助理配置是配置面不是聊天入口</x:v>
      </x:c>
    </x:row>
    <x:row r="264" ht="44" customHeight="1">
      <x:c r="A264" s="91" t="str">
        <x:v>AUTO-0263</x:v>
      </x:c>
      <x:c r="B264" s="91" t="str">
        <x:v>FT-0263</x:v>
      </x:c>
      <x:c r="C264" s="91" t="str">
        <x:v>成果区与文件预览</x:v>
      </x:c>
      <x:c r="D264" s="91" t="str">
        <x:v>全局成果库待落地</x:v>
      </x:c>
      <x:c r="E264" s="91" t="str">
        <x:v>P1</x:v>
      </x:c>
      <x:c r="F264" s="91" t="str">
        <x:v>S1 核心回归</x:v>
      </x:c>
      <x:c r="G264" s="91" t="str">
        <x:v>A1 mock control-plane + mock runtime</x:v>
      </x:c>
      <x:c r="H264" s="91" t="str">
        <x:v>临时文件不误入成果区</x:v>
      </x:c>
    </x:row>
    <x:row r="265" ht="44" customHeight="1">
      <x:c r="A265" s="91" t="str">
        <x:v>AUTO-0264</x:v>
      </x:c>
      <x:c r="B265" s="91" t="str">
        <x:v>FT-0264</x:v>
      </x:c>
      <x:c r="C265" s="91" t="str">
        <x:v>成果区与文件预览</x:v>
      </x:c>
      <x:c r="D265" s="91" t="str">
        <x:v>全局成果库待落地</x:v>
      </x:c>
      <x:c r="E265" s="91" t="str">
        <x:v>P1</x:v>
      </x:c>
      <x:c r="F265" s="91" t="str">
        <x:v>S1 核心回归</x:v>
      </x:c>
      <x:c r="G265" s="91" t="str">
        <x:v>A1 mock control-plane + mock runtime</x:v>
      </x:c>
      <x:c r="H265" s="91" t="str">
        <x:v>中文文件名、大文件、多文件变更可处理</x:v>
      </x:c>
    </x:row>
    <x:row r="266" ht="44" customHeight="1">
      <x:c r="A266" s="91" t="str">
        <x:v>AUTO-0265</x:v>
      </x:c>
      <x:c r="B266" s="91" t="str">
        <x:v>FT-0265</x:v>
      </x:c>
      <x:c r="C266" s="91" t="str">
        <x:v>成果区与文件预览</x:v>
      </x:c>
      <x:c r="D266" s="91" t="str">
        <x:v>全局成果库待落地</x:v>
      </x:c>
      <x:c r="E266" s="91" t="str">
        <x:v>P1</x:v>
      </x:c>
      <x:c r="F266" s="91" t="str">
        <x:v>S1 核心回归</x:v>
      </x:c>
      <x:c r="G266" s="91" t="str">
        <x:v>A1 mock control-plane + mock runtime</x:v>
      </x:c>
      <x:c r="H266" s="91" t="str">
        <x:v>切换会话后当前成果不丢失</x:v>
      </x:c>
    </x:row>
    <x:row r="267" ht="44" customHeight="1">
      <x:c r="A267" s="91" t="str">
        <x:v>AUTO-0266</x:v>
      </x:c>
      <x:c r="B267" s="91" t="str">
        <x:v>FT-0266</x:v>
      </x:c>
      <x:c r="C267" s="91" t="str">
        <x:v>成果区与文件预览</x:v>
      </x:c>
      <x:c r="D267" s="91" t="str">
        <x:v>全局成果库待落地</x:v>
      </x:c>
      <x:c r="E267" s="91" t="str">
        <x:v>P1</x:v>
      </x:c>
      <x:c r="F267" s="91" t="str">
        <x:v>S1 核心回归</x:v>
      </x:c>
      <x:c r="G267" s="91" t="str">
        <x:v>A1 mock control-plane + mock runtime</x:v>
      </x:c>
      <x:c r="H267" s="91" t="str">
        <x:v>无成果会话不显示错误成果</x:v>
      </x:c>
    </x:row>
    <x:row r="268" ht="44" customHeight="1">
      <x:c r="A268" s="91" t="str">
        <x:v>AUTO-0267</x:v>
      </x:c>
      <x:c r="B268" s="91" t="str">
        <x:v>FT-0267</x:v>
      </x:c>
      <x:c r="C268" s="91" t="str">
        <x:v>成果区与文件预览</x:v>
      </x:c>
      <x:c r="D268" s="91" t="str">
        <x:v>全局成果库待落地</x:v>
      </x:c>
      <x:c r="E268" s="91" t="str">
        <x:v>P1</x:v>
      </x:c>
      <x:c r="F268" s="91" t="str">
        <x:v>S1 核心回归</x:v>
      </x:c>
      <x:c r="G268" s="91" t="str">
        <x:v>A1 mock control-plane + mock runtime</x:v>
      </x:c>
      <x:c r="H268" s="91" t="str">
        <x:v>同名文件在全局成果库可区分</x:v>
      </x:c>
    </x:row>
    <x:row r="269" ht="44" customHeight="1">
      <x:c r="A269" s="91" t="str">
        <x:v>AUTO-0268</x:v>
      </x:c>
      <x:c r="B269" s="91" t="str">
        <x:v>FT-0268</x:v>
      </x:c>
      <x:c r="C269" s="91" t="str">
        <x:v>成果区与文件预览</x:v>
      </x:c>
      <x:c r="D269" s="91" t="str">
        <x:v>全局成果库待落地</x:v>
      </x:c>
      <x:c r="E269" s="91" t="str">
        <x:v>P1</x:v>
      </x:c>
      <x:c r="F269" s="91" t="str">
        <x:v>S1 核心回归</x:v>
      </x:c>
      <x:c r="G269" s="91" t="str">
        <x:v>A1 mock control-plane + mock runtime</x:v>
      </x:c>
      <x:c r="H269" s="91" t="str">
        <x:v>从全局成果返回来源会话定位正确</x:v>
      </x:c>
    </x:row>
    <x:row r="270" ht="44" customHeight="1">
      <x:c r="A270" s="91" t="str">
        <x:v>AUTO-0269</x:v>
      </x:c>
      <x:c r="B270" s="91" t="str">
        <x:v>FT-0269</x:v>
      </x:c>
      <x:c r="C270" s="91" t="str">
        <x:v>配置中心</x:v>
      </x:c>
      <x:c r="D270" s="91" t="str">
        <x:v>团队配置</x:v>
      </x:c>
      <x:c r="E270" s="91" t="str">
        <x:v>P2</x:v>
      </x:c>
      <x:c r="F270" s="91" t="str">
        <x:v>S3 全量专项</x:v>
      </x:c>
      <x:c r="G270" s="91" t="str">
        <x:v>A1 mock control-plane + mock runtime</x:v>
      </x:c>
      <x:c r="H270" s="91" t="str">
        <x:v>保存默认知识路由偏好成功</x:v>
      </x:c>
    </x:row>
    <x:row r="271" ht="44" customHeight="1">
      <x:c r="A271" s="91" t="str">
        <x:v>AUTO-0270</x:v>
      </x:c>
      <x:c r="B271" s="91" t="str">
        <x:v>FT-0270</x:v>
      </x:c>
      <x:c r="C271" s="91" t="str">
        <x:v>配置中心</x:v>
      </x:c>
      <x:c r="D271" s="91" t="str">
        <x:v>团队配置</x:v>
      </x:c>
      <x:c r="E271" s="91" t="str">
        <x:v>P2</x:v>
      </x:c>
      <x:c r="F271" s="91" t="str">
        <x:v>S3 全量专项</x:v>
      </x:c>
      <x:c r="G271" s="91" t="str">
        <x:v>A1 mock control-plane + mock runtime</x:v>
      </x:c>
      <x:c r="H271" s="91" t="str">
        <x:v>指定知识源后任务使用该偏好</x:v>
      </x:c>
    </x:row>
    <x:row r="272" ht="44" customHeight="1">
      <x:c r="A272" s="91" t="str">
        <x:v>AUTO-0271</x:v>
      </x:c>
      <x:c r="B272" s="91" t="str">
        <x:v>FT-0271</x:v>
      </x:c>
      <x:c r="C272" s="91" t="str">
        <x:v>配置中心</x:v>
      </x:c>
      <x:c r="D272" s="91" t="str">
        <x:v>团队配置</x:v>
      </x:c>
      <x:c r="E272" s="91" t="str">
        <x:v>P1</x:v>
      </x:c>
      <x:c r="F272" s="91" t="str">
        <x:v>S1 核心回归</x:v>
      </x:c>
      <x:c r="G272" s="91" t="str">
        <x:v>A1 mock control-plane + mock runtime</x:v>
      </x:c>
      <x:c r="H272" s="91" t="str">
        <x:v>无效知识源或无权限知识源提示清楚</x:v>
      </x:c>
    </x:row>
    <x:row r="273" ht="44" customHeight="1">
      <x:c r="A273" s="91" t="str">
        <x:v>AUTO-0272</x:v>
      </x:c>
      <x:c r="B273" s="91" t="str">
        <x:v>FT-0272</x:v>
      </x:c>
      <x:c r="C273" s="91" t="str">
        <x:v>配置中心</x:v>
      </x:c>
      <x:c r="D273" s="91" t="str">
        <x:v>团队配置</x:v>
      </x:c>
      <x:c r="E273" s="91" t="str">
        <x:v>P2</x:v>
      </x:c>
      <x:c r="F273" s="91" t="str">
        <x:v>S3 全量专项</x:v>
      </x:c>
      <x:c r="G273" s="91" t="str">
        <x:v>A1 mock control-plane + mock runtime</x:v>
      </x:c>
      <x:c r="H273" s="91" t="str">
        <x:v>修改偏好后新会话生效</x:v>
      </x:c>
    </x:row>
    <x:row r="274" ht="44" customHeight="1">
      <x:c r="A274" s="91" t="str">
        <x:v>AUTO-0273</x:v>
      </x:c>
      <x:c r="B274" s="91" t="str">
        <x:v>FT-0273</x:v>
      </x:c>
      <x:c r="C274" s="91" t="str">
        <x:v>配置中心</x:v>
      </x:c>
      <x:c r="D274" s="91" t="str">
        <x:v>团队配置</x:v>
      </x:c>
      <x:c r="E274" s="91" t="str">
        <x:v>P2</x:v>
      </x:c>
      <x:c r="F274" s="91" t="str">
        <x:v>S3 全量专项</x:v>
      </x:c>
      <x:c r="G274" s="91" t="str">
        <x:v>A1 mock control-plane + mock runtime</x:v>
      </x:c>
      <x:c r="H274" s="91" t="str">
        <x:v>运营配置知识偏好，产品经理专家基于知识输出需求建议完整流程</x:v>
      </x:c>
    </x:row>
    <x:row r="275" ht="44" customHeight="1">
      <x:c r="A275" s="91" t="str">
        <x:v>AUTO-0274</x:v>
      </x:c>
      <x:c r="B275" s="91" t="str">
        <x:v>FT-0274</x:v>
      </x:c>
      <x:c r="C275" s="91" t="str">
        <x:v>模型连接与运行时</x:v>
      </x:c>
      <x:c r="D275" s="91" t="str">
        <x:v>管理员连接配置</x:v>
      </x:c>
      <x:c r="E275" s="91" t="str">
        <x:v>P2</x:v>
      </x:c>
      <x:c r="F275" s="91" t="str">
        <x:v>S3 全量专项</x:v>
      </x:c>
      <x:c r="G275" s="91" t="str">
        <x:v>A2 真实依赖回归</x:v>
      </x:c>
      <x:c r="H275" s="91" t="str">
        <x:v>新增个人自定义 LLM 连接成功</x:v>
      </x:c>
    </x:row>
    <x:row r="276" ht="44" customHeight="1">
      <x:c r="A276" s="91" t="str">
        <x:v>AUTO-0275</x:v>
      </x:c>
      <x:c r="B276" s="91" t="str">
        <x:v>FT-0275</x:v>
      </x:c>
      <x:c r="C276" s="91" t="str">
        <x:v>模型连接与运行时</x:v>
      </x:c>
      <x:c r="D276" s="91" t="str">
        <x:v>管理员连接配置</x:v>
      </x:c>
      <x:c r="E276" s="91" t="str">
        <x:v>P2</x:v>
      </x:c>
      <x:c r="F276" s="91" t="str">
        <x:v>S3 全量专项</x:v>
      </x:c>
      <x:c r="G276" s="91" t="str">
        <x:v>A1 mock control-plane + mock runtime</x:v>
      </x:c>
      <x:c r="H276" s="91" t="str">
        <x:v>个人连接可用于新建任务</x:v>
      </x:c>
    </x:row>
    <x:row r="277" ht="44" customHeight="1">
      <x:c r="A277" s="91" t="str">
        <x:v>AUTO-0276</x:v>
      </x:c>
      <x:c r="B277" s="91" t="str">
        <x:v>FT-0276</x:v>
      </x:c>
      <x:c r="C277" s="91" t="str">
        <x:v>模型连接与运行时</x:v>
      </x:c>
      <x:c r="D277" s="91" t="str">
        <x:v>连接范围与失败恢复</x:v>
      </x:c>
      <x:c r="E277" s="91" t="str">
        <x:v>P2</x:v>
      </x:c>
      <x:c r="F277" s="91" t="str">
        <x:v>S3 全量专项</x:v>
      </x:c>
      <x:c r="G277" s="91" t="str">
        <x:v>A1 mock control-plane + mock runtime</x:v>
      </x:c>
      <x:c r="H277" s="91" t="str">
        <x:v>密钥错误或连接失败提示配置错误</x:v>
      </x:c>
    </x:row>
    <x:row r="278" ht="44" customHeight="1">
      <x:c r="A278" s="91" t="str">
        <x:v>AUTO-0277</x:v>
      </x:c>
      <x:c r="B278" s="91" t="str">
        <x:v>FT-0277</x:v>
      </x:c>
      <x:c r="C278" s="91" t="str">
        <x:v>模型连接与运行时</x:v>
      </x:c>
      <x:c r="D278" s="91" t="str">
        <x:v>管理员连接配置</x:v>
      </x:c>
      <x:c r="E278" s="91" t="str">
        <x:v>P2</x:v>
      </x:c>
      <x:c r="F278" s="91" t="str">
        <x:v>S3 全量专项</x:v>
      </x:c>
      <x:c r="G278" s="91" t="str">
        <x:v>A1 mock control-plane + mock runtime</x:v>
      </x:c>
      <x:c r="H278" s="91" t="str">
        <x:v>删除个人连接后任务回退或要求选择</x:v>
      </x:c>
    </x:row>
    <x:row r="279" ht="44" customHeight="1">
      <x:c r="A279" s="91" t="str">
        <x:v>AUTO-0278</x:v>
      </x:c>
      <x:c r="B279" s="91" t="str">
        <x:v>FT-0278</x:v>
      </x:c>
      <x:c r="C279" s="91" t="str">
        <x:v>模型连接与运行时</x:v>
      </x:c>
      <x:c r="D279" s="91" t="str">
        <x:v>管理员连接配置</x:v>
      </x:c>
      <x:c r="E279" s="91" t="str">
        <x:v>P2</x:v>
      </x:c>
      <x:c r="F279" s="91" t="str">
        <x:v>S3 全量专项</x:v>
      </x:c>
      <x:c r="G279" s="91" t="str">
        <x:v>A1 mock control-plane + mock runtime</x:v>
      </x:c>
      <x:c r="H279" s="91" t="str">
        <x:v>个人连接不对其他用户可见</x:v>
      </x:c>
    </x:row>
    <x:row r="280" ht="44" customHeight="1">
      <x:c r="A280" s="91" t="str">
        <x:v>AUTO-0279</x:v>
      </x:c>
      <x:c r="B280" s="91" t="str">
        <x:v>FT-0279</x:v>
      </x:c>
      <x:c r="C280" s="91" t="str">
        <x:v>模型连接与运行时</x:v>
      </x:c>
      <x:c r="D280" s="91" t="str">
        <x:v>连接范围与失败恢复</x:v>
      </x:c>
      <x:c r="E280" s="91" t="str">
        <x:v>P2</x:v>
      </x:c>
      <x:c r="F280" s="91" t="str">
        <x:v>S3 全量专项</x:v>
      </x:c>
      <x:c r="G280" s="91" t="str">
        <x:v>A1 mock control-plane + mock runtime</x:v>
      </x:c>
      <x:c r="H280" s="91" t="str">
        <x:v>平台连接和个人连接切换边界清楚</x:v>
      </x:c>
    </x:row>
    <x:row r="281" ht="44" customHeight="1">
      <x:c r="A281" s="91" t="str">
        <x:v>AUTO-0280</x:v>
      </x:c>
      <x:c r="B281" s="91" t="str">
        <x:v>FT-0280</x:v>
      </x:c>
      <x:c r="C281" s="91" t="str">
        <x:v>模型连接与运行时</x:v>
      </x:c>
      <x:c r="D281" s="91" t="str">
        <x:v>普通用户黑盒平台能力</x:v>
      </x:c>
      <x:c r="E281" s="91" t="str">
        <x:v>P2</x:v>
      </x:c>
      <x:c r="F281" s="91" t="str">
        <x:v>S3 全量专项</x:v>
      </x:c>
      <x:c r="G281" s="91" t="str">
        <x:v>A1 mock control-plane + mock runtime</x:v>
      </x:c>
      <x:c r="H281" s="91" t="str">
        <x:v>普通用户配置个人模型连接并完成一次对话完整流程</x:v>
      </x:c>
    </x:row>
    <x:row r="282" ht="44" customHeight="1">
      <x:c r="A282" s="91" t="str">
        <x:v>AUTO-0281</x:v>
      </x:c>
      <x:c r="B282" s="91" t="str">
        <x:v>FT-0281</x:v>
      </x:c>
      <x:c r="C282" s="91" t="str">
        <x:v>全局界面与导航</x:v>
      </x:c>
      <x:c r="D282" s="91" t="str">
        <x:v>会话流式状态</x:v>
      </x:c>
      <x:c r="E282" s="91" t="str">
        <x:v>P1</x:v>
      </x:c>
      <x:c r="F282" s="91" t="str">
        <x:v>S1 核心回归</x:v>
      </x:c>
      <x:c r="G282" s="91" t="str">
        <x:v>A2 真实依赖回归</x:v>
      </x:c>
      <x:c r="H282" s="91" t="str">
        <x:v>连续 5 轮追问后完成态保持正确</x:v>
      </x:c>
    </x:row>
    <x:row r="283" ht="44" customHeight="1">
      <x:c r="A283" s="91" t="str">
        <x:v>AUTO-0282</x:v>
      </x:c>
      <x:c r="B283" s="91" t="str">
        <x:v>FT-0282</x:v>
      </x:c>
      <x:c r="C283" s="91" t="str">
        <x:v>全局界面与导航</x:v>
      </x:c>
      <x:c r="D283" s="91" t="str">
        <x:v>新建任务与输入框</x:v>
      </x:c>
      <x:c r="E283" s="91" t="str">
        <x:v>P1</x:v>
      </x:c>
      <x:c r="F283" s="91" t="str">
        <x:v>S1 核心回归</x:v>
      </x:c>
      <x:c r="G283" s="91" t="str">
        <x:v>A2 真实依赖回归</x:v>
      </x:c>
      <x:c r="H283" s="91" t="str">
        <x:v>切换历史会话再返回后输入框恢复可用</x:v>
      </x:c>
    </x:row>
    <x:row r="284" ht="44" customHeight="1">
      <x:c r="A284" s="91" t="str">
        <x:v>AUTO-0283</x:v>
      </x:c>
      <x:c r="B284" s="91" t="str">
        <x:v>FT-0283</x:v>
      </x:c>
      <x:c r="C284" s="91" t="str">
        <x:v>登录与账号</x:v>
      </x:c>
      <x:c r="D284" s="91" t="str">
        <x:v>组织信息</x:v>
      </x:c>
      <x:c r="E284" s="91" t="str">
        <x:v>P2</x:v>
      </x:c>
      <x:c r="F284" s="91" t="str">
        <x:v>S3 全量专项</x:v>
      </x:c>
      <x:c r="G284" s="91" t="str">
        <x:v>A2 真实依赖回归</x:v>
      </x:c>
      <x:c r="H284" s="91" t="str">
        <x:v>组织可选字段缺失时主流程仍可理解</x:v>
      </x:c>
    </x:row>
    <x:row r="285" ht="44" customHeight="1">
      <x:c r="A285" s="91" t="str">
        <x:v>AUTO-0284</x:v>
      </x:c>
      <x:c r="B285" s="91" t="str">
        <x:v>FT-0284</x:v>
      </x:c>
      <x:c r="C285" s="91" t="str">
        <x:v>全局界面与导航</x:v>
      </x:c>
      <x:c r="D285" s="91" t="str">
        <x:v>新建任务与输入框</x:v>
      </x:c>
      <x:c r="E285" s="91" t="str">
        <x:v>P1</x:v>
      </x:c>
      <x:c r="F285" s="91" t="str">
        <x:v>S1 核心回归</x:v>
      </x:c>
      <x:c r="G285" s="91" t="str">
        <x:v>A3 发布/外部依赖专项</x:v>
      </x:c>
      <x:c r="H285" s="91" t="str">
        <x:v>从入口打开 QBot 独立窗口</x:v>
      </x:c>
    </x:row>
    <x:row r="286" ht="44" customHeight="1">
      <x:c r="A286" s="91" t="str">
        <x:v>AUTO-0285</x:v>
      </x:c>
      <x:c r="B286" s="91" t="str">
        <x:v>FT-0285</x:v>
      </x:c>
      <x:c r="C286" s="91" t="str">
        <x:v>全局界面与导航</x:v>
      </x:c>
      <x:c r="D286" s="91" t="str">
        <x:v>新建任务与输入框</x:v>
      </x:c>
      <x:c r="E286" s="91" t="str">
        <x:v>P1</x:v>
      </x:c>
      <x:c r="F286" s="91" t="str">
        <x:v>S1 核心回归</x:v>
      </x:c>
      <x:c r="G286" s="91" t="str">
        <x:v>A2 真实依赖回归</x:v>
      </x:c>
      <x:c r="H286" s="91" t="str">
        <x:v>旧 deepbank(v1) 入口不再误打开</x:v>
      </x:c>
    </x:row>
    <x:row r="287" ht="44" customHeight="1">
      <x:c r="A287" s="91" t="str">
        <x:v>AUTO-0286</x:v>
      </x:c>
      <x:c r="B287" s="91" t="str">
        <x:v>FT-0286</x:v>
      </x:c>
      <x:c r="C287" s="91" t="str">
        <x:v>全局界面与导航</x:v>
      </x:c>
      <x:c r="D287" s="91" t="str">
        <x:v>会话流式状态</x:v>
      </x:c>
      <x:c r="E287" s="91" t="str">
        <x:v>P1</x:v>
      </x:c>
      <x:c r="F287" s="91" t="str">
        <x:v>S1 核心回归</x:v>
      </x:c>
      <x:c r="G287" s="91" t="str">
        <x:v>A2 真实依赖回归</x:v>
      </x:c>
      <x:c r="H287" s="91" t="str">
        <x:v>重复点击入口只保留稳定窗口状态</x:v>
      </x:c>
    </x:row>
    <x:row r="288" ht="44" customHeight="1">
      <x:c r="A288" s="91" t="str">
        <x:v>AUTO-0287</x:v>
      </x:c>
      <x:c r="B288" s="91" t="str">
        <x:v>FT-0287</x:v>
      </x:c>
      <x:c r="C288" s="91" t="str">
        <x:v>全局界面与导航</x:v>
      </x:c>
      <x:c r="D288" s="91" t="str">
        <x:v>新建任务与输入框</x:v>
      </x:c>
      <x:c r="E288" s="91" t="str">
        <x:v>P1</x:v>
      </x:c>
      <x:c r="F288" s="91" t="str">
        <x:v>S1 核心回归</x:v>
      </x:c>
      <x:c r="G288" s="91" t="str">
        <x:v>A2 真实依赖回归</x:v>
      </x:c>
      <x:c r="H288" s="91" t="str">
        <x:v>入口打开-登录-新建任务-查看成果完整流程</x:v>
      </x:c>
    </x:row>
    <x:row r="289" ht="44" customHeight="1">
      <x:c r="A289" s="91" t="str">
        <x:v>AUTO-0288</x:v>
      </x:c>
      <x:c r="B289" s="91" t="str">
        <x:v>FT-0288</x:v>
      </x:c>
      <x:c r="C289" s="91" t="str">
        <x:v>模型连接与运行时</x:v>
      </x:c>
      <x:c r="D289" s="91" t="str">
        <x:v>管理员连接配置</x:v>
      </x:c>
      <x:c r="E289" s="91" t="str">
        <x:v>P2</x:v>
      </x:c>
      <x:c r="F289" s="91" t="str">
        <x:v>S3 全量专项</x:v>
      </x:c>
      <x:c r="G289" s="91" t="str">
        <x:v>A1 mock control-plane + mock runtime</x:v>
      </x:c>
      <x:c r="H289" s="91" t="str">
        <x:v>连接名称为空、重复、超长时展示边界提示</x:v>
      </x:c>
    </x:row>
    <x:row r="290" ht="44" customHeight="1">
      <x:c r="A290" s="91" t="str">
        <x:v>AUTO-0289</x:v>
      </x:c>
      <x:c r="B290" s="91" t="str">
        <x:v>FT-0289</x:v>
      </x:c>
      <x:c r="C290" s="91" t="str">
        <x:v>专家与技能</x:v>
      </x:c>
      <x:c r="D290" s="91" t="str">
        <x:v>技能市场与生命周期</x:v>
      </x:c>
      <x:c r="E290" s="91" t="str">
        <x:v>P2</x:v>
      </x:c>
      <x:c r="F290" s="91" t="str">
        <x:v>S2 模块回归</x:v>
      </x:c>
      <x:c r="G290" s="91" t="str">
        <x:v>A1 mock control-plane + mock runtime</x:v>
      </x:c>
      <x:c r="H290" s="91" t="str">
        <x:v>无搜索结果、长关键词、特殊字符搜索</x:v>
      </x:c>
    </x:row>
    <x:row r="291" ht="44" customHeight="1">
      <x:c r="A291" s="91" t="str">
        <x:v>AUTO-0290</x:v>
      </x:c>
      <x:c r="B291" s="91" t="str">
        <x:v>FT-0290</x:v>
      </x:c>
      <x:c r="C291" s="91" t="str">
        <x:v>项目工作台</x:v>
      </x:c>
      <x:c r="D291" s="91" t="str">
        <x:v>Repo/Files 仓库与文件</x:v>
      </x:c>
      <x:c r="E291" s="91" t="str">
        <x:v>P2</x:v>
      </x:c>
      <x:c r="F291" s="91" t="str">
        <x:v>S2 模块回归</x:v>
      </x:c>
      <x:c r="G291" s="91" t="str">
        <x:v>A2 真实依赖回归</x:v>
      </x:c>
      <x:c r="H291" s="91" t="str">
        <x:v>中文文件名、空目录、大量文件展示正确</x:v>
      </x:c>
    </x:row>
    <x:row r="292" ht="44" customHeight="1">
      <x:c r="A292" s="91" t="str">
        <x:v>AUTO-0291</x:v>
      </x:c>
      <x:c r="B292" s="91" t="str">
        <x:v>FT-0291</x:v>
      </x:c>
      <x:c r="C292" s="91" t="str">
        <x:v>项目工作台</x:v>
      </x:c>
      <x:c r="D292" s="91" t="str">
        <x:v>项目导入与列表</x:v>
      </x:c>
      <x:c r="E292" s="91" t="str">
        <x:v>P2</x:v>
      </x:c>
      <x:c r="F292" s="91" t="str">
        <x:v>S2 模块回归</x:v>
      </x:c>
      <x:c r="G292" s="91" t="str">
        <x:v>A2 真实依赖回归</x:v>
      </x:c>
      <x:c r="H292" s="91" t="str">
        <x:v>刷新项目后同步状态保持一致</x:v>
      </x:c>
    </x:row>
    <x:row r="293" ht="44" customHeight="1">
      <x:c r="A293" s="91" t="str">
        <x:v>AUTO-0292</x:v>
      </x:c>
      <x:c r="B293" s="91" t="str">
        <x:v>FT-0292</x:v>
      </x:c>
      <x:c r="C293" s="91" t="str">
        <x:v>项目自动化</x:v>
      </x:c>
      <x:c r="D293" s="91" t="str">
        <x:v>运行与历史</x:v>
      </x:c>
      <x:c r="E293" s="91" t="str">
        <x:v>P2</x:v>
      </x:c>
      <x:c r="F293" s="91" t="str">
        <x:v>S2 模块回归</x:v>
      </x:c>
      <x:c r="G293" s="91" t="str">
        <x:v>A1 mock control-plane + mock runtime</x:v>
      </x:c>
      <x:c r="H293" s="91" t="str">
        <x:v>超长 prompt 和特殊字符可控处理</x:v>
      </x:c>
    </x:row>
    <x:row r="294" ht="44" customHeight="1">
      <x:c r="A294" s="91" t="str">
        <x:v>AUTO-0293</x:v>
      </x:c>
      <x:c r="B294" s="91" t="str">
        <x:v>FT-0293</x:v>
      </x:c>
      <x:c r="C294" s="91" t="str">
        <x:v>项目自动化</x:v>
      </x:c>
      <x:c r="D294" s="91" t="str">
        <x:v>运行与历史</x:v>
      </x:c>
      <x:c r="E294" s="91" t="str">
        <x:v>P2</x:v>
      </x:c>
      <x:c r="F294" s="91" t="str">
        <x:v>S2 模块回归</x:v>
      </x:c>
      <x:c r="G294" s="91" t="str">
        <x:v>A1 mock control-plane + mock runtime</x:v>
      </x:c>
      <x:c r="H294" s="91" t="str">
        <x:v>重复自动化名称处理正确</x:v>
      </x:c>
    </x:row>
    <x:row r="295" ht="44" customHeight="1">
      <x:c r="A295" s="91" t="str">
        <x:v>AUTO-0294</x:v>
      </x:c>
      <x:c r="B295" s="91" t="str">
        <x:v>FT-0294</x:v>
      </x:c>
      <x:c r="C295" s="91" t="str">
        <x:v>项目工作台</x:v>
      </x:c>
      <x:c r="D295" s="91" t="str">
        <x:v>Members 权限</x:v>
      </x:c>
      <x:c r="E295" s="91" t="str">
        <x:v>P1</x:v>
      </x:c>
      <x:c r="F295" s="91" t="str">
        <x:v>S1 核心回归</x:v>
      </x:c>
      <x:c r="G295" s="91" t="str">
        <x:v>A2 真实依赖回归</x:v>
      </x:c>
      <x:c r="H295" s="91" t="str">
        <x:v>权限拒绝提示对非技术用户可理解</x:v>
      </x:c>
    </x:row>
    <x:row r="296" ht="44" customHeight="1">
      <x:c r="A296" s="91" t="str">
        <x:v>AUTO-0295</x:v>
      </x:c>
      <x:c r="B296" s="91" t="str">
        <x:v>FT-0295</x:v>
      </x:c>
      <x:c r="C296" s="91" t="str">
        <x:v>全局界面与导航</x:v>
      </x:c>
      <x:c r="D296" s="91" t="str">
        <x:v>会话流式状态</x:v>
      </x:c>
      <x:c r="E296" s="91" t="str">
        <x:v>P1</x:v>
      </x:c>
      <x:c r="F296" s="91" t="str">
        <x:v>S1 核心回归</x:v>
      </x:c>
      <x:c r="G296" s="91" t="str">
        <x:v>A2 真实依赖回归</x:v>
      </x:c>
      <x:c r="H296" s="91" t="str">
        <x:v>登录页展示 QFIN/QBot 品牌</x:v>
      </x:c>
    </x:row>
    <x:row r="297" ht="44" customHeight="1">
      <x:c r="A297" s="91" t="str">
        <x:v>AUTO-0296</x:v>
      </x:c>
      <x:c r="B297" s="91" t="str">
        <x:v>FT-0296</x:v>
      </x:c>
      <x:c r="C297" s="91" t="str">
        <x:v>全局界面与导航</x:v>
      </x:c>
      <x:c r="D297" s="91" t="str">
        <x:v>会话流式状态</x:v>
      </x:c>
      <x:c r="E297" s="91" t="str">
        <x:v>P1</x:v>
      </x:c>
      <x:c r="F297" s="91" t="str">
        <x:v>S1 核心回归</x:v>
      </x:c>
      <x:c r="G297" s="91" t="str">
        <x:v>A2 真实依赖回归</x:v>
      </x:c>
      <x:c r="H297" s="91" t="str">
        <x:v>工作台主界面不混用旧名称</x:v>
      </x:c>
    </x:row>
    <x:row r="298" ht="44" customHeight="1">
      <x:c r="A298" s="91" t="str">
        <x:v>AUTO-0297</x:v>
      </x:c>
      <x:c r="B298" s="91" t="str">
        <x:v>FT-0297</x:v>
      </x:c>
      <x:c r="C298" s="91" t="str">
        <x:v>全局界面与导航</x:v>
      </x:c>
      <x:c r="D298" s="91" t="str">
        <x:v>新建任务与输入框</x:v>
      </x:c>
      <x:c r="E298" s="91" t="str">
        <x:v>P1</x:v>
      </x:c>
      <x:c r="F298" s="91" t="str">
        <x:v>S1 核心回归</x:v>
      </x:c>
      <x:c r="G298" s="91" t="str">
        <x:v>A2 真实依赖回归</x:v>
      </x:c>
      <x:c r="H298" s="91" t="str">
        <x:v>长用户名和小窗口下品牌不遮挡</x:v>
      </x:c>
    </x:row>
    <x:row r="299" ht="44" customHeight="1">
      <x:c r="A299" s="91" t="str">
        <x:v>AUTO-0298</x:v>
      </x:c>
      <x:c r="B299" s="91" t="str">
        <x:v>FT-0298</x:v>
      </x:c>
      <x:c r="C299" s="91" t="str">
        <x:v>全局界面与导航</x:v>
      </x:c>
      <x:c r="D299" s="91" t="str">
        <x:v>新建任务与输入框</x:v>
      </x:c>
      <x:c r="E299" s="91" t="str">
        <x:v>P1</x:v>
      </x:c>
      <x:c r="F299" s="91" t="str">
        <x:v>S1 核心回归</x:v>
      </x:c>
      <x:c r="G299" s="91" t="str">
        <x:v>A2 真实依赖回归</x:v>
      </x:c>
      <x:c r="H299" s="91" t="str">
        <x:v>首次打开-登录-浏览主入口品牌巡检完整流程</x:v>
      </x:c>
    </x:row>
    <x:row r="300" ht="44" customHeight="1">
      <x:c r="A300" s="91" t="str">
        <x:v>AUTO-0299</x:v>
      </x:c>
      <x:c r="B300" s="91" t="str">
        <x:v>FT-0299</x:v>
      </x:c>
      <x:c r="C300" s="91" t="str">
        <x:v>模型连接与运行时</x:v>
      </x:c>
      <x:c r="D300" s="91" t="str">
        <x:v>管理员连接配置</x:v>
      </x:c>
      <x:c r="E300" s="91" t="str">
        <x:v>P2</x:v>
      </x:c>
      <x:c r="F300" s="91" t="str">
        <x:v>S3 全量专项</x:v>
      </x:c>
      <x:c r="G300" s="91" t="str">
        <x:v>A1 mock control-plane + mock runtime</x:v>
      </x:c>
      <x:c r="H300" s="91" t="str">
        <x:v>连接列表为空时提示管理员配置</x:v>
      </x:c>
    </x:row>
    <x:row r="301" ht="44" customHeight="1">
      <x:c r="A301" s="91" t="str">
        <x:v>AUTO-0300</x:v>
      </x:c>
      <x:c r="B301" s="91" t="str">
        <x:v>FT-0300</x:v>
      </x:c>
      <x:c r="C301" s="91" t="str">
        <x:v>全局界面与导航</x:v>
      </x:c>
      <x:c r="D301" s="91" t="str">
        <x:v>新建任务与输入框</x:v>
      </x:c>
      <x:c r="E301" s="91" t="str">
        <x:v>P1</x:v>
      </x:c>
      <x:c r="F301" s="91" t="str">
        <x:v>S1 核心回归</x:v>
      </x:c>
      <x:c r="G301" s="91" t="str">
        <x:v>A2 真实依赖回归</x:v>
      </x:c>
      <x:c r="H301" s="91" t="str">
        <x:v>收起侧栏时图标仍可辨认</x:v>
      </x:c>
    </x:row>
    <x:row r="302" ht="44" customHeight="1">
      <x:c r="A302" s="91" t="str">
        <x:v>AUTO-0301</x:v>
      </x:c>
      <x:c r="B302" s="91" t="str">
        <x:v>FT-0301</x:v>
      </x:c>
      <x:c r="C302" s="91" t="str">
        <x:v>全局界面与导航</x:v>
      </x:c>
      <x:c r="D302" s="91" t="str">
        <x:v>新建任务与输入框</x:v>
      </x:c>
      <x:c r="E302" s="91" t="str">
        <x:v>P1</x:v>
      </x:c>
      <x:c r="F302" s="91" t="str">
        <x:v>S1 核心回归</x:v>
      </x:c>
      <x:c r="G302" s="91" t="str">
        <x:v>A2 真实依赖回归</x:v>
      </x:c>
      <x:c r="H302" s="91" t="str">
        <x:v>小窗口下侧栏不遮挡主内容</x:v>
      </x:c>
    </x:row>
    <x:row r="303" ht="44" customHeight="1">
      <x:c r="A303" s="91" t="str">
        <x:v>AUTO-0302</x:v>
      </x:c>
      <x:c r="B303" s="91" t="str">
        <x:v>FT-0302</x:v>
      </x:c>
      <x:c r="C303" s="91" t="str">
        <x:v>全局界面与导航</x:v>
      </x:c>
      <x:c r="D303" s="91" t="str">
        <x:v>新建任务与输入框</x:v>
      </x:c>
      <x:c r="E303" s="91" t="str">
        <x:v>P1</x:v>
      </x:c>
      <x:c r="F303" s="91" t="str">
        <x:v>S1 核心回归</x:v>
      </x:c>
      <x:c r="G303" s="91" t="str">
        <x:v>A2 真实依赖回归</x:v>
      </x:c>
      <x:c r="H303" s="91" t="str">
        <x:v>长中文标题和英文长词不溢出</x:v>
      </x:c>
    </x:row>
    <x:row r="304" ht="44" customHeight="1">
      <x:c r="A304" s="91" t="str">
        <x:v>AUTO-0303</x:v>
      </x:c>
      <x:c r="B304" s="91" t="str">
        <x:v>FT-0303</x:v>
      </x:c>
      <x:c r="C304" s="91" t="str">
        <x:v>全局界面与导航</x:v>
      </x:c>
      <x:c r="D304" s="91" t="str">
        <x:v>会话流式状态</x:v>
      </x:c>
      <x:c r="E304" s="91" t="str">
        <x:v>P1</x:v>
      </x:c>
      <x:c r="F304" s="91" t="str">
        <x:v>S1 核心回归</x:v>
      </x:c>
      <x:c r="G304" s="91" t="str">
        <x:v>A2 真实依赖回归</x:v>
      </x:c>
      <x:c r="H304" s="91" t="str">
        <x:v>页面切换后主题 token 不漂移</x:v>
      </x:c>
    </x:row>
    <x:row r="305" ht="44" customHeight="1">
      <x:c r="A305" s="91" t="str">
        <x:v>AUTO-0304</x:v>
      </x:c>
      <x:c r="B305" s="91" t="str">
        <x:v>FT-0304</x:v>
      </x:c>
      <x:c r="C305" s="91" t="str">
        <x:v>全局界面与导航</x:v>
      </x:c>
      <x:c r="D305" s="91" t="str">
        <x:v>新建任务与输入框</x:v>
      </x:c>
      <x:c r="E305" s="91" t="str">
        <x:v>P1</x:v>
      </x:c>
      <x:c r="F305" s="91" t="str">
        <x:v>S1 核心回归</x:v>
      </x:c>
      <x:c r="G305" s="91" t="str">
        <x:v>A2 真实依赖回归</x:v>
      </x:c>
      <x:c r="H305" s="91" t="str">
        <x:v>重复名称、超长名称处理正确</x:v>
      </x:c>
    </x:row>
    <x:row r="306" ht="44" customHeight="1">
      <x:c r="A306" s="91" t="str">
        <x:v>AUTO-0305</x:v>
      </x:c>
      <x:c r="B306" s="91" t="str">
        <x:v>FT-0305</x:v>
      </x:c>
      <x:c r="C306" s="91" t="str">
        <x:v>全局界面与导航</x:v>
      </x:c>
      <x:c r="D306" s="91" t="str">
        <x:v>新建任务与输入框</x:v>
      </x:c>
      <x:c r="E306" s="91" t="str">
        <x:v>P1</x:v>
      </x:c>
      <x:c r="F306" s="91" t="str">
        <x:v>S1 核心回归</x:v>
      </x:c>
      <x:c r="G306" s="91" t="str">
        <x:v>A2 真实依赖回归</x:v>
      </x:c>
      <x:c r="H306" s="91" t="str">
        <x:v>工具菜单展开不遮挡发送按钮</x:v>
      </x:c>
    </x:row>
    <x:row r="307" ht="44" customHeight="1">
      <x:c r="A307" s="91" t="str">
        <x:v>AUTO-0306</x:v>
      </x:c>
      <x:c r="B307" s="91" t="str">
        <x:v>FT-0306</x:v>
      </x:c>
      <x:c r="C307" s="91" t="str">
        <x:v>全局界面与导航</x:v>
      </x:c>
      <x:c r="D307" s="91" t="str">
        <x:v>新建任务与输入框</x:v>
      </x:c>
      <x:c r="E307" s="91" t="str">
        <x:v>P1</x:v>
      </x:c>
      <x:c r="F307" s="91" t="str">
        <x:v>S1 核心回归</x:v>
      </x:c>
      <x:c r="G307" s="91" t="str">
        <x:v>A2 真实依赖回归</x:v>
      </x:c>
      <x:c r="H307" s="91" t="str">
        <x:v>打开/关闭成果面板后滚动位置保持</x:v>
      </x:c>
    </x:row>
    <x:row r="308" ht="44" customHeight="1">
      <x:c r="A308" s="91" t="str">
        <x:v>AUTO-0307</x:v>
      </x:c>
      <x:c r="B308" s="91" t="str">
        <x:v>FT-0307</x:v>
      </x:c>
      <x:c r="C308" s="91" t="str">
        <x:v>项目工作台</x:v>
      </x:c>
      <x:c r="D308" s="91" t="str">
        <x:v>项目导入与列表</x:v>
      </x:c>
      <x:c r="E308" s="91" t="str">
        <x:v>P2</x:v>
      </x:c>
      <x:c r="F308" s="91" t="str">
        <x:v>S2 模块回归</x:v>
      </x:c>
      <x:c r="G308" s="91" t="str">
        <x:v>A2 真实依赖回归</x:v>
      </x:c>
      <x:c r="H308" s="91" t="str">
        <x:v>长项目名和归档项目展示正确</x:v>
      </x:c>
    </x:row>
    <x:row r="309" ht="44" customHeight="1">
      <x:c r="A309" s="91" t="str">
        <x:v>AUTO-0308</x:v>
      </x:c>
      <x:c r="B309" s="91" t="str">
        <x:v>FT-0308</x:v>
      </x:c>
      <x:c r="C309" s="91" t="str">
        <x:v>项目工作台</x:v>
      </x:c>
      <x:c r="D309" s="91" t="str">
        <x:v>项目导入与列表</x:v>
      </x:c>
      <x:c r="E309" s="91" t="str">
        <x:v>P2</x:v>
      </x:c>
      <x:c r="F309" s="91" t="str">
        <x:v>S2 模块回归</x:v>
      </x:c>
      <x:c r="G309" s="91" t="str">
        <x:v>A2 真实依赖回归</x:v>
      </x:c>
      <x:c r="H309" s="91" t="str">
        <x:v>项目列表筛选后返回保持状态</x:v>
      </x:c>
    </x:row>
    <x:row r="310" ht="44" customHeight="1">
      <x:c r="A310" s="91" t="str">
        <x:v>AUTO-0309</x:v>
      </x:c>
      <x:c r="B310" s="91" t="str">
        <x:v>FT-0309</x:v>
      </x:c>
      <x:c r="C310" s="91" t="str">
        <x:v>专家与技能</x:v>
      </x:c>
      <x:c r="D310" s="91" t="str">
        <x:v>技能市场与生命周期</x:v>
      </x:c>
      <x:c r="E310" s="91" t="str">
        <x:v>P2</x:v>
      </x:c>
      <x:c r="F310" s="91" t="str">
        <x:v>S2 模块回归</x:v>
      </x:c>
      <x:c r="G310" s="91" t="str">
        <x:v>A1 mock control-plane + mock runtime</x:v>
      </x:c>
      <x:c r="H310" s="91" t="str">
        <x:v>超长描述和特殊字符不破坏布局</x:v>
      </x:c>
    </x:row>
    <x:row r="311" ht="44" customHeight="1">
      <x:c r="A311" s="91" t="str">
        <x:v>AUTO-0310</x:v>
      </x:c>
      <x:c r="B311" s="91" t="str">
        <x:v>FT-0310</x:v>
      </x:c>
      <x:c r="C311" s="91" t="str">
        <x:v>成果区与文件预览</x:v>
      </x:c>
      <x:c r="D311" s="91" t="str">
        <x:v>全局成果库待落地</x:v>
      </x:c>
      <x:c r="E311" s="91" t="str">
        <x:v>P1</x:v>
      </x:c>
      <x:c r="F311" s="91" t="str">
        <x:v>S1 核心回归</x:v>
      </x:c>
      <x:c r="G311" s="91" t="str">
        <x:v>A1 mock control-plane + mock runtime</x:v>
      </x:c>
      <x:c r="H311" s="91" t="str">
        <x:v>大 JSON 工具输出不污染 UI</x:v>
      </x:c>
    </x:row>
    <x:row r="312" ht="44" customHeight="1">
      <x:c r="A312" s="91" t="str">
        <x:v>AUTO-0311</x:v>
      </x:c>
      <x:c r="B312" s="91" t="str">
        <x:v>FT-0311</x:v>
      </x:c>
      <x:c r="C312" s="91" t="str">
        <x:v>成果区与文件预览</x:v>
      </x:c>
      <x:c r="D312" s="91" t="str">
        <x:v>全局成果库待落地</x:v>
      </x:c>
      <x:c r="E312" s="91" t="str">
        <x:v>P1</x:v>
      </x:c>
      <x:c r="F312" s="91" t="str">
        <x:v>S1 核心回归</x:v>
      </x:c>
      <x:c r="G312" s="91" t="str">
        <x:v>A1 mock control-plane + mock runtime</x:v>
      </x:c>
      <x:c r="H312" s="91" t="str">
        <x:v>成果面板打开关闭后聊天区保持</x:v>
      </x:c>
    </x:row>
    <x:row r="313" ht="44" customHeight="1">
      <x:c r="A313" s="91" t="str">
        <x:v>AUTO-0312</x:v>
      </x:c>
      <x:c r="B313" s="91" t="str">
        <x:v>FT-0312</x:v>
      </x:c>
      <x:c r="C313" s="91" t="str">
        <x:v>项目工作台</x:v>
      </x:c>
      <x:c r="D313" s="91" t="str">
        <x:v>Repo/Files 仓库与文件</x:v>
      </x:c>
      <x:c r="E313" s="91" t="str">
        <x:v>P2</x:v>
      </x:c>
      <x:c r="F313" s="91" t="str">
        <x:v>S2 模块回归</x:v>
      </x:c>
      <x:c r="G313" s="91" t="str">
        <x:v>A2 真实依赖回归</x:v>
      </x:c>
      <x:c r="H313" s="91" t="str">
        <x:v>删除文件需要确认且结果正确</x:v>
      </x:c>
    </x:row>
    <x:row r="314" ht="44" customHeight="1">
      <x:c r="A314" s="91" t="str">
        <x:v>AUTO-0313</x:v>
      </x:c>
      <x:c r="B314" s="91" t="str">
        <x:v>FT-0313</x:v>
      </x:c>
      <x:c r="C314" s="91" t="str">
        <x:v>项目工作台</x:v>
      </x:c>
      <x:c r="D314" s="91" t="str">
        <x:v>Repo/Files 仓库与文件</x:v>
      </x:c>
      <x:c r="E314" s="91" t="str">
        <x:v>P2</x:v>
      </x:c>
      <x:c r="F314" s="91" t="str">
        <x:v>S2 模块回归</x:v>
      </x:c>
      <x:c r="G314" s="91" t="str">
        <x:v>A2 真实依赖回归</x:v>
      </x:c>
      <x:c r="H314" s="91" t="str">
        <x:v>中文文件名、空文件、大文件预览正确</x:v>
      </x:c>
    </x:row>
    <x:row r="315" ht="44" customHeight="1">
      <x:c r="A315" s="91" t="str">
        <x:v>AUTO-0314</x:v>
      </x:c>
      <x:c r="B315" s="91" t="str">
        <x:v>FT-0314</x:v>
      </x:c>
      <x:c r="C315" s="91" t="str">
        <x:v>项目工作台</x:v>
      </x:c>
      <x:c r="D315" s="91" t="str">
        <x:v>Plan 计划</x:v>
      </x:c>
      <x:c r="E315" s="91" t="str">
        <x:v>P2</x:v>
      </x:c>
      <x:c r="F315" s="91" t="str">
        <x:v>S2 模块回归</x:v>
      </x:c>
      <x:c r="G315" s="91" t="str">
        <x:v>A2 真实依赖回归</x:v>
      </x:c>
      <x:c r="H315" s="91" t="str">
        <x:v>大量计划和活动记录分页/筛选可用</x:v>
      </x:c>
    </x:row>
    <x:row r="316" ht="44" customHeight="1">
      <x:c r="A316" s="91" t="str">
        <x:v>AUTO-0315</x:v>
      </x:c>
      <x:c r="B316" s="91" t="str">
        <x:v>FT-0315</x:v>
      </x:c>
      <x:c r="C316" s="91" t="str">
        <x:v>项目工作台</x:v>
      </x:c>
      <x:c r="D316" s="91" t="str">
        <x:v>项目导入与列表</x:v>
      </x:c>
      <x:c r="E316" s="91" t="str">
        <x:v>P2</x:v>
      </x:c>
      <x:c r="F316" s="91" t="str">
        <x:v>S2 模块回归</x:v>
      </x:c>
      <x:c r="G316" s="91" t="str">
        <x:v>A2 真实依赖回归</x:v>
      </x:c>
      <x:c r="H316" s="91" t="str">
        <x:v>runtime 断开后状态刷新正确</x:v>
      </x:c>
    </x:row>
    <x:row r="317" ht="44" customHeight="1">
      <x:c r="A317" s="91" t="str">
        <x:v>AUTO-0316</x:v>
      </x:c>
      <x:c r="B317" s="91" t="str">
        <x:v>FT-0316</x:v>
      </x:c>
      <x:c r="C317" s="91" t="str">
        <x:v>发布与版本</x:v>
      </x:c>
      <x:c r="D317" s="91" t="str">
        <x:v>Release fail-closed</x:v>
      </x:c>
      <x:c r="E317" s="91" t="str">
        <x:v>P2</x:v>
      </x:c>
      <x:c r="F317" s="91" t="str">
        <x:v>S2 模块回归</x:v>
      </x:c>
      <x:c r="G317" s="91" t="str">
        <x:v>A3 发布/外部依赖专项</x:v>
      </x:c>
      <x:c r="H317" s="91" t="str">
        <x:v>重启后版本信息与安装包一致</x:v>
      </x:c>
    </x:row>
    <x:row r="318" ht="44" customHeight="1">
      <x:c r="A318" s="91" t="str">
        <x:v>AUTO-0317</x:v>
      </x:c>
      <x:c r="B318" s="91" t="str">
        <x:v>FT-0317</x:v>
      </x:c>
      <x:c r="C318" s="91" t="str">
        <x:v>项目自动化</x:v>
      </x:c>
      <x:c r="D318" s="91" t="str">
        <x:v>运行与历史</x:v>
      </x:c>
      <x:c r="E318" s="91" t="str">
        <x:v>P2</x:v>
      </x:c>
      <x:c r="F318" s="91" t="str">
        <x:v>S2 模块回归</x:v>
      </x:c>
      <x:c r="G318" s="91" t="str">
        <x:v>A1 mock control-plane + mock runtime</x:v>
      </x:c>
      <x:c r="H318" s="91" t="str">
        <x:v>prompt 为空或超长时处理正确</x:v>
      </x:c>
    </x:row>
    <x:row r="319" ht="44" customHeight="1">
      <x:c r="A319" s="91" t="str">
        <x:v>AUTO-0318</x:v>
      </x:c>
      <x:c r="B319" s="91" t="str">
        <x:v>FT-0318</x:v>
      </x:c>
      <x:c r="C319" s="91" t="str">
        <x:v>项目自动化</x:v>
      </x:c>
      <x:c r="D319" s="91" t="str">
        <x:v>运行与历史</x:v>
      </x:c>
      <x:c r="E319" s="91" t="str">
        <x:v>P2</x:v>
      </x:c>
      <x:c r="F319" s="91" t="str">
        <x:v>S2 模块回归</x:v>
      </x:c>
      <x:c r="G319" s="91" t="str">
        <x:v>A1 mock control-plane + mock runtime</x:v>
      </x:c>
      <x:c r="H319" s="91" t="str">
        <x:v>重复自动化名不产生混淆记录</x:v>
      </x:c>
    </x:row>
    <x:row r="320" ht="44" customHeight="1">
      <x:c r="A320" s="91" t="str">
        <x:v>AUTO-0319</x:v>
      </x:c>
      <x:c r="B320" s="91" t="str">
        <x:v>FT-0319</x:v>
      </x:c>
      <x:c r="C320" s="91" t="str">
        <x:v>项目工作台</x:v>
      </x:c>
      <x:c r="D320" s="91" t="str">
        <x:v>项目导入与列表</x:v>
      </x:c>
      <x:c r="E320" s="91" t="str">
        <x:v>P2</x:v>
      </x:c>
      <x:c r="F320" s="91" t="str">
        <x:v>S2 模块回归</x:v>
      </x:c>
      <x:c r="G320" s="91" t="str">
        <x:v>A2 真实依赖回归</x:v>
      </x:c>
      <x:c r="H320" s="91" t="str">
        <x:v>中文项目名和超长项目名展示正确</x:v>
      </x:c>
    </x:row>
    <x:row r="321" ht="44" customHeight="1">
      <x:c r="A321" s="91" t="str">
        <x:v>AUTO-0320</x:v>
      </x:c>
      <x:c r="B321" s="91" t="str">
        <x:v>FT-0320</x:v>
      </x:c>
      <x:c r="C321" s="91" t="str">
        <x:v>配置中心</x:v>
      </x:c>
      <x:c r="D321" s="91" t="str">
        <x:v>团队配置</x:v>
      </x:c>
      <x:c r="E321" s="91" t="str">
        <x:v>P2</x:v>
      </x:c>
      <x:c r="F321" s="91" t="str">
        <x:v>S3 全量专项</x:v>
      </x:c>
      <x:c r="G321" s="91" t="str">
        <x:v>A1 mock control-plane + mock runtime</x:v>
      </x:c>
      <x:c r="H321" s="91" t="str">
        <x:v>收起侧栏和小窗口下设置入口可点击</x:v>
      </x:c>
    </x:row>
    <x:row r="322" ht="44" customHeight="1">
      <x:c r="A322" s="91" t="str">
        <x:v>AUTO-0321</x:v>
      </x:c>
      <x:c r="B322" s="91" t="str">
        <x:v>FT-0321</x:v>
      </x:c>
      <x:c r="C322" s="91" t="str">
        <x:v>专家与技能</x:v>
      </x:c>
      <x:c r="D322" s="91" t="str">
        <x:v>技能市场与生命周期</x:v>
      </x:c>
      <x:c r="E322" s="91" t="str">
        <x:v>P2</x:v>
      </x:c>
      <x:c r="F322" s="91" t="str">
        <x:v>S2 模块回归</x:v>
      </x:c>
      <x:c r="G322" s="91" t="str">
        <x:v>A1 mock control-plane + mock runtime</x:v>
      </x:c>
      <x:c r="H322" s="91" t="str">
        <x:v>空分区和大量专家展示正确</x:v>
      </x:c>
    </x:row>
    <x:row r="323" ht="44" customHeight="1">
      <x:c r="A323" s="91" t="str">
        <x:v>AUTO-0322</x:v>
      </x:c>
      <x:c r="B323" s="91" t="str">
        <x:v>FT-0322</x:v>
      </x:c>
      <x:c r="C323" s="91" t="str">
        <x:v>专家与技能</x:v>
      </x:c>
      <x:c r="D323" s="91" t="str">
        <x:v>技能市场与生命周期</x:v>
      </x:c>
      <x:c r="E323" s="91" t="str">
        <x:v>P2</x:v>
      </x:c>
      <x:c r="F323" s="91" t="str">
        <x:v>S2 模块回归</x:v>
      </x:c>
      <x:c r="G323" s="91" t="str">
        <x:v>A1 mock control-plane + mock runtime</x:v>
      </x:c>
      <x:c r="H323" s="91" t="str">
        <x:v>长专家名和多标签不溢出</x:v>
      </x:c>
    </x:row>
    <x:row r="324" ht="44" customHeight="1">
      <x:c r="A324" s="91" t="str">
        <x:v>AUTO-0323</x:v>
      </x:c>
      <x:c r="B324" s="91" t="str">
        <x:v>FT-0323</x:v>
      </x:c>
      <x:c r="C324" s="91" t="str">
        <x:v>专家与技能</x:v>
      </x:c>
      <x:c r="D324" s="91" t="str">
        <x:v>技能市场与生命周期</x:v>
      </x:c>
      <x:c r="E324" s="91" t="str">
        <x:v>P2</x:v>
      </x:c>
      <x:c r="F324" s="91" t="str">
        <x:v>S2 模块回归</x:v>
      </x:c>
      <x:c r="G324" s="91" t="str">
        <x:v>A1 mock control-plane + mock runtime</x:v>
      </x:c>
      <x:c r="H324" s="91" t="str">
        <x:v>重复提交同一专家申请处理正确</x:v>
      </x:c>
    </x:row>
    <x:row r="325" ht="44" customHeight="1">
      <x:c r="A325" s="91" t="str">
        <x:v>AUTO-0324</x:v>
      </x:c>
      <x:c r="B325" s="91" t="str">
        <x:v>FT-0324</x:v>
      </x:c>
      <x:c r="C325" s="91" t="str">
        <x:v>专家与技能</x:v>
      </x:c>
      <x:c r="D325" s="91" t="str">
        <x:v>技能市场与生命周期</x:v>
      </x:c>
      <x:c r="E325" s="91" t="str">
        <x:v>P2</x:v>
      </x:c>
      <x:c r="F325" s="91" t="str">
        <x:v>S2 模块回归</x:v>
      </x:c>
      <x:c r="G325" s="91" t="str">
        <x:v>A1 mock control-plane + mock runtime</x:v>
      </x:c>
      <x:c r="H325" s="91" t="str">
        <x:v>超长申请说明不破坏布局</x:v>
      </x:c>
    </x:row>
    <x:row r="326" ht="44" customHeight="1">
      <x:c r="A326" s="91" t="str">
        <x:v>AUTO-0325</x:v>
      </x:c>
      <x:c r="B326" s="91" t="str">
        <x:v>FT-0325</x:v>
      </x:c>
      <x:c r="C326" s="91" t="str">
        <x:v>专家与技能</x:v>
      </x:c>
      <x:c r="D326" s="91" t="str">
        <x:v>技能市场与生命周期</x:v>
      </x:c>
      <x:c r="E326" s="91" t="str">
        <x:v>P2</x:v>
      </x:c>
      <x:c r="F326" s="91" t="str">
        <x:v>S2 模块回归</x:v>
      </x:c>
      <x:c r="G326" s="91" t="str">
        <x:v>A1 mock control-plane + mock runtime</x:v>
      </x:c>
      <x:c r="H326" s="91" t="str">
        <x:v>重复专家名处理正确</x:v>
      </x:c>
    </x:row>
    <x:row r="327" ht="44" customHeight="1">
      <x:c r="A327" s="91" t="str">
        <x:v>AUTO-0326</x:v>
      </x:c>
      <x:c r="B327" s="91" t="str">
        <x:v>FT-0326</x:v>
      </x:c>
      <x:c r="C327" s="91" t="str">
        <x:v>专家与技能</x:v>
      </x:c>
      <x:c r="D327" s="91" t="str">
        <x:v>技能市场与生命周期</x:v>
      </x:c>
      <x:c r="E327" s="91" t="str">
        <x:v>P2</x:v>
      </x:c>
      <x:c r="F327" s="91" t="str">
        <x:v>S2 模块回归</x:v>
      </x:c>
      <x:c r="G327" s="91" t="str">
        <x:v>A1 mock control-plane + mock runtime</x:v>
      </x:c>
      <x:c r="H327" s="91" t="str">
        <x:v>超长目标描述不导致卡死</x:v>
      </x:c>
    </x:row>
    <x:row r="328" ht="44" customHeight="1">
      <x:c r="A328" s="91" t="str">
        <x:v>AUTO-0327</x:v>
      </x:c>
      <x:c r="B328" s="91" t="str">
        <x:v>FT-0327</x:v>
      </x:c>
      <x:c r="C328" s="91" t="str">
        <x:v>发布与版本</x:v>
      </x:c>
      <x:c r="D328" s="91" t="str">
        <x:v>版本展示与检查更新</x:v>
      </x:c>
      <x:c r="E328" s="91" t="str">
        <x:v>P2</x:v>
      </x:c>
      <x:c r="F328" s="91" t="str">
        <x:v>S3 全量专项</x:v>
      </x:c>
      <x:c r="G328" s="91" t="str">
        <x:v>A3 发布/外部依赖专项</x:v>
      </x:c>
      <x:c r="H328" s="91" t="str">
        <x:v>关闭设置再打开信息不闪烁丢失</x:v>
      </x:c>
    </x:row>
    <x:row r="329" ht="44" customHeight="1">
      <x:c r="A329" s="91" t="str">
        <x:v>AUTO-0328</x:v>
      </x:c>
      <x:c r="B329" s="91" t="str">
        <x:v>FT-0328</x:v>
      </x:c>
      <x:c r="C329" s="91" t="str">
        <x:v>全局界面与导航</x:v>
      </x:c>
      <x:c r="D329" s="91" t="str">
        <x:v>新建任务与输入框</x:v>
      </x:c>
      <x:c r="E329" s="91" t="str">
        <x:v>P1</x:v>
      </x:c>
      <x:c r="F329" s="91" t="str">
        <x:v>S1 核心回归</x:v>
      </x:c>
      <x:c r="G329" s="91" t="str">
        <x:v>A2 真实依赖回归</x:v>
      </x:c>
      <x:c r="H329" s="91" t="str">
        <x:v>全局新建任务、空间、工作区概念区分清楚</x:v>
      </x:c>
    </x:row>
    <x:row r="330" ht="44" customHeight="1">
      <x:c r="A330" s="91" t="str">
        <x:v>AUTO-0329</x:v>
      </x:c>
      <x:c r="B330" s="91" t="str">
        <x:v>FT-0329</x:v>
      </x:c>
      <x:c r="C330" s="91" t="str">
        <x:v>全局界面与导航</x:v>
      </x:c>
      <x:c r="D330" s="91" t="str">
        <x:v>新建任务与输入框</x:v>
      </x:c>
      <x:c r="E330" s="91" t="str">
        <x:v>P1</x:v>
      </x:c>
      <x:c r="F330" s="91" t="str">
        <x:v>S1 核心回归</x:v>
      </x:c>
      <x:c r="G330" s="91" t="str">
        <x:v>A2 真实依赖回归</x:v>
      </x:c>
      <x:c r="H330" s="91" t="str">
        <x:v>全局空间不误进入项目工作区</x:v>
      </x:c>
    </x:row>
    <x:row r="331" ht="44" customHeight="1">
      <x:c r="A331" s="91" t="str">
        <x:v>AUTO-0330</x:v>
      </x:c>
      <x:c r="B331" s="91" t="str">
        <x:v>FT-0330</x:v>
      </x:c>
      <x:c r="C331" s="91" t="str">
        <x:v>全局界面与导航</x:v>
      </x:c>
      <x:c r="D331" s="91" t="str">
        <x:v>新建任务与输入框</x:v>
      </x:c>
      <x:c r="E331" s="91" t="str">
        <x:v>P1</x:v>
      </x:c>
      <x:c r="F331" s="91" t="str">
        <x:v>S1 核心回归</x:v>
      </x:c>
      <x:c r="G331" s="91" t="str">
        <x:v>A2 真实依赖回归</x:v>
      </x:c>
      <x:c r="H331" s="91" t="str">
        <x:v>空空间、多个空间、长空间名展示正确</x:v>
      </x:c>
    </x:row>
    <x:row r="332" ht="44" customHeight="1">
      <x:c r="A332" s="91" t="str">
        <x:v>AUTO-0331</x:v>
      </x:c>
      <x:c r="B332" s="91" t="str">
        <x:v>FT-0331</x:v>
      </x:c>
      <x:c r="C332" s="91" t="str">
        <x:v>全局界面与导航</x:v>
      </x:c>
      <x:c r="D332" s="91" t="str">
        <x:v>新建任务与输入框</x:v>
      </x:c>
      <x:c r="E332" s="91" t="str">
        <x:v>P1</x:v>
      </x:c>
      <x:c r="F332" s="91" t="str">
        <x:v>S1 核心回归</x:v>
      </x:c>
      <x:c r="G332" s="91" t="str">
        <x:v>A2 真实依赖回归</x:v>
      </x:c>
      <x:c r="H332" s="91" t="str">
        <x:v>切换空间后上下文和面包屑更新</x:v>
      </x:c>
    </x:row>
    <x:row r="333" ht="44" customHeight="1">
      <x:c r="A333" s="91" t="str">
        <x:v>AUTO-0332</x:v>
      </x:c>
      <x:c r="B333" s="91" t="str">
        <x:v>FT-0332</x:v>
      </x:c>
      <x:c r="C333" s="91" t="str">
        <x:v>全局界面与导航</x:v>
      </x:c>
      <x:c r="D333" s="91" t="str">
        <x:v>新建任务与输入框</x:v>
      </x:c>
      <x:c r="E333" s="91" t="str">
        <x:v>P1</x:v>
      </x:c>
      <x:c r="F333" s="91" t="str">
        <x:v>S1 核心回归</x:v>
      </x:c>
      <x:c r="G333" s="91" t="str">
        <x:v>A2 真实依赖回归</x:v>
      </x:c>
      <x:c r="H333" s="91" t="str">
        <x:v>领导用户在全局空间查看任务成果完整流程</x:v>
      </x:c>
    </x:row>
    <x:row r="334" ht="44" customHeight="1">
      <x:c r="A334" s="91" t="str">
        <x:v>AUTO-0333</x:v>
      </x:c>
      <x:c r="B334" s="91" t="str">
        <x:v>FT-0333</x:v>
      </x:c>
      <x:c r="C334" s="91" t="str">
        <x:v>项目自动化</x:v>
      </x:c>
      <x:c r="D334" s="91" t="str">
        <x:v>运行与历史</x:v>
      </x:c>
      <x:c r="E334" s="91" t="str">
        <x:v>P2</x:v>
      </x:c>
      <x:c r="F334" s="91" t="str">
        <x:v>S2 模块回归</x:v>
      </x:c>
      <x:c r="G334" s="91" t="str">
        <x:v>A1 mock control-plane + mock runtime</x:v>
      </x:c>
      <x:c r="H334" s="91" t="str">
        <x:v>项目工作区、项目任务、自动化任务术语稳定</x:v>
      </x:c>
    </x:row>
    <x:row r="335" ht="44" customHeight="1">
      <x:c r="A335" s="91" t="str">
        <x:v>AUTO-0334</x:v>
      </x:c>
      <x:c r="B335" s="91" t="str">
        <x:v>FT-0334</x:v>
      </x:c>
      <x:c r="C335" s="91" t="str">
        <x:v>项目自动化</x:v>
      </x:c>
      <x:c r="D335" s="91" t="str">
        <x:v>运行与历史</x:v>
      </x:c>
      <x:c r="E335" s="91" t="str">
        <x:v>P2</x:v>
      </x:c>
      <x:c r="F335" s="91" t="str">
        <x:v>S2 模块回归</x:v>
      </x:c>
      <x:c r="G335" s="91" t="str">
        <x:v>A1 mock control-plane + mock runtime</x:v>
      </x:c>
      <x:c r="H335" s="91" t="str">
        <x:v>自动化任务不与普通项目任务混淆</x:v>
      </x:c>
    </x:row>
    <x:row r="336" ht="44" customHeight="1">
      <x:c r="A336" s="91" t="str">
        <x:v>AUTO-0335</x:v>
      </x:c>
      <x:c r="B336" s="91" t="str">
        <x:v>FT-0335</x:v>
      </x:c>
      <x:c r="C336" s="91" t="str">
        <x:v>项目自动化</x:v>
      </x:c>
      <x:c r="D336" s="91" t="str">
        <x:v>运行与历史</x:v>
      </x:c>
      <x:c r="E336" s="91" t="str">
        <x:v>P2</x:v>
      </x:c>
      <x:c r="F336" s="91" t="str">
        <x:v>S2 模块回归</x:v>
      </x:c>
      <x:c r="G336" s="91" t="str">
        <x:v>A1 mock control-plane + mock runtime</x:v>
      </x:c>
      <x:c r="H336" s="91" t="str">
        <x:v>长任务名和空任务列表展示正确</x:v>
      </x:c>
    </x:row>
    <x:row r="337" ht="44" customHeight="1">
      <x:c r="A337" s="91" t="str">
        <x:v>AUTO-0336</x:v>
      </x:c>
      <x:c r="B337" s="91" t="str">
        <x:v>FT-0336</x:v>
      </x:c>
      <x:c r="C337" s="91" t="str">
        <x:v>项目自动化</x:v>
      </x:c>
      <x:c r="D337" s="91" t="str">
        <x:v>运行与历史</x:v>
      </x:c>
      <x:c r="E337" s="91" t="str">
        <x:v>P2</x:v>
      </x:c>
      <x:c r="F337" s="91" t="str">
        <x:v>S2 模块回归</x:v>
      </x:c>
      <x:c r="G337" s="91" t="str">
        <x:v>A1 mock control-plane + mock runtime</x:v>
      </x:c>
      <x:c r="H337" s="91" t="str">
        <x:v>项目经理创建普通项目任务和自动化任务完整流程</x:v>
      </x:c>
    </x:row>
    <x:row r="338" ht="44" customHeight="1">
      <x:c r="A338" s="91" t="str">
        <x:v>AUTO-0337</x:v>
      </x:c>
      <x:c r="B338" s="91" t="str">
        <x:v>FT-0337</x:v>
      </x:c>
      <x:c r="C338" s="91" t="str">
        <x:v>成果区与文件预览</x:v>
      </x:c>
      <x:c r="D338" s="91" t="str">
        <x:v>全局成果库待落地</x:v>
      </x:c>
      <x:c r="E338" s="91" t="str">
        <x:v>P1</x:v>
      </x:c>
      <x:c r="F338" s="91" t="str">
        <x:v>S1 核心回归</x:v>
      </x:c>
      <x:c r="G338" s="91" t="str">
        <x:v>A1 mock control-plane + mock runtime</x:v>
      </x:c>
      <x:c r="H338" s="91" t="str">
        <x:v>大量成果列表可搜索或滚动</x:v>
      </x:c>
    </x:row>
    <x:row r="339" ht="44" customHeight="1">
      <x:c r="A339" s="91" t="str">
        <x:v>AUTO-0338</x:v>
      </x:c>
      <x:c r="B339" s="91" t="str">
        <x:v>FT-0338</x:v>
      </x:c>
      <x:c r="C339" s="91" t="str">
        <x:v>配置中心</x:v>
      </x:c>
      <x:c r="D339" s="91" t="str">
        <x:v>团队配置</x:v>
      </x:c>
      <x:c r="E339" s="91" t="str">
        <x:v>P2</x:v>
      </x:c>
      <x:c r="F339" s="91" t="str">
        <x:v>S3 全量专项</x:v>
      </x:c>
      <x:c r="G339" s="91" t="str">
        <x:v>A1 mock control-plane + mock runtime</x:v>
      </x:c>
      <x:c r="H339" s="91" t="str">
        <x:v>关闭知识路由后任务不强制引用知识</x:v>
      </x:c>
    </x:row>
    <x:row r="340" ht="44" customHeight="1">
      <x:c r="A340" s="91" t="str">
        <x:v>AUTO-0339</x:v>
      </x:c>
      <x:c r="B340" s="91" t="str">
        <x:v>FT-0339</x:v>
      </x:c>
      <x:c r="C340" s="91" t="str">
        <x:v>配置中心</x:v>
      </x:c>
      <x:c r="D340" s="91" t="str">
        <x:v>团队配置</x:v>
      </x:c>
      <x:c r="E340" s="91" t="str">
        <x:v>P2</x:v>
      </x:c>
      <x:c r="F340" s="91" t="str">
        <x:v>S3 全量专项</x:v>
      </x:c>
      <x:c r="G340" s="91" t="str">
        <x:v>A1 mock control-plane + mock runtime</x:v>
      </x:c>
      <x:c r="H340" s="91" t="str">
        <x:v>旧会话继续时知识偏好状态清楚</x:v>
      </x:c>
    </x:row>
    <x:row r="341" ht="44" customHeight="1">
      <x:c r="A341" s="91" t="str">
        <x:v>AUTO-0340</x:v>
      </x:c>
      <x:c r="B341" s="91" t="str">
        <x:v>FT-0340</x:v>
      </x:c>
      <x:c r="C341" s="91" t="str">
        <x:v>模型连接与运行时</x:v>
      </x:c>
      <x:c r="D341" s="91" t="str">
        <x:v>管理员连接配置</x:v>
      </x:c>
      <x:c r="E341" s="91" t="str">
        <x:v>P2</x:v>
      </x:c>
      <x:c r="F341" s="91" t="str">
        <x:v>S3 全量专项</x:v>
      </x:c>
      <x:c r="G341" s="91" t="str">
        <x:v>A1 mock control-plane + mock runtime</x:v>
      </x:c>
      <x:c r="H341" s="91" t="str">
        <x:v>空名称、重复名称、超长 baseURL 校验</x:v>
      </x:c>
    </x:row>
    <x:row r="342" ht="44" customHeight="1">
      <x:c r="A342" s="91" t="str">
        <x:v>AUTO-0341</x:v>
      </x:c>
      <x:c r="B342" s="91" t="str">
        <x:v>FT-0341</x:v>
      </x:c>
      <x:c r="C342" s="91" t="str">
        <x:v>模型连接与运行时</x:v>
      </x:c>
      <x:c r="D342" s="91" t="str">
        <x:v>管理员连接配置</x:v>
      </x:c>
      <x:c r="E342" s="91" t="str">
        <x:v>P2</x:v>
      </x:c>
      <x:c r="F342" s="91" t="str">
        <x:v>S3 全量专项</x:v>
      </x:c>
      <x:c r="G342" s="91" t="str">
        <x:v>A1 mock control-plane + mock runtime</x:v>
      </x:c>
      <x:c r="H342" s="91" t="str">
        <x:v>runtime 控件展示当前绑定</x:v>
      </x:c>
    </x:row>
    <x:row r="343" ht="44" customHeight="1">
      <x:c r="A343" s="91" t="str">
        <x:v>AUTO-0342</x:v>
      </x:c>
      <x:c r="B343" s="91" t="str">
        <x:v>FT-0342</x:v>
      </x:c>
      <x:c r="C343" s="91" t="str">
        <x:v>模型连接与运行时</x:v>
      </x:c>
      <x:c r="D343" s="91" t="str">
        <x:v>管理员连接配置</x:v>
      </x:c>
      <x:c r="E343" s="91" t="str">
        <x:v>P2</x:v>
      </x:c>
      <x:c r="F343" s="91" t="str">
        <x:v>S3 全量专项</x:v>
      </x:c>
      <x:c r="G343" s="91" t="str">
        <x:v>A1 mock control-plane + mock runtime</x:v>
      </x:c>
      <x:c r="H343" s="91" t="str">
        <x:v>model 控件展示平台和自定义模型</x:v>
      </x:c>
    </x:row>
    <x:row r="344" ht="44" customHeight="1">
      <x:c r="A344" s="91" t="str">
        <x:v>AUTO-0343</x:v>
      </x:c>
      <x:c r="B344" s="91" t="str">
        <x:v>FT-0343</x:v>
      </x:c>
      <x:c r="C344" s="91" t="str">
        <x:v>模型连接与运行时</x:v>
      </x:c>
      <x:c r="D344" s="91" t="str">
        <x:v>连接范围与失败恢复</x:v>
      </x:c>
      <x:c r="E344" s="91" t="str">
        <x:v>P2</x:v>
      </x:c>
      <x:c r="F344" s="91" t="str">
        <x:v>S3 全量专项</x:v>
      </x:c>
      <x:c r="G344" s="91" t="str">
        <x:v>A1 mock control-plane + mock runtime</x:v>
      </x:c>
      <x:c r="H344" s="91" t="str">
        <x:v>不可用模型不可被误选</x:v>
      </x:c>
    </x:row>
    <x:row r="345" ht="44" customHeight="1">
      <x:c r="A345" s="91" t="str">
        <x:v>AUTO-0344</x:v>
      </x:c>
      <x:c r="B345" s="91" t="str">
        <x:v>FT-0344</x:v>
      </x:c>
      <x:c r="C345" s="91" t="str">
        <x:v>模型连接与运行时</x:v>
      </x:c>
      <x:c r="D345" s="91" t="str">
        <x:v>管理员连接配置</x:v>
      </x:c>
      <x:c r="E345" s="91" t="str">
        <x:v>P2</x:v>
      </x:c>
      <x:c r="F345" s="91" t="str">
        <x:v>S3 全量专项</x:v>
      </x:c>
      <x:c r="G345" s="91" t="str">
        <x:v>A1 mock control-plane + mock runtime</x:v>
      </x:c>
      <x:c r="H345" s="91" t="str">
        <x:v>未绑定、单绑定、多绑定状态展示正确</x:v>
      </x:c>
    </x:row>
    <x:row r="346" ht="44" customHeight="1">
      <x:c r="A346" s="91" t="str">
        <x:v>AUTO-0345</x:v>
      </x:c>
      <x:c r="B346" s="91" t="str">
        <x:v>FT-0345</x:v>
      </x:c>
      <x:c r="C346" s="91" t="str">
        <x:v>模型连接与运行时</x:v>
      </x:c>
      <x:c r="D346" s="91" t="str">
        <x:v>连接范围与失败恢复</x:v>
      </x:c>
      <x:c r="E346" s="91" t="str">
        <x:v>P2</x:v>
      </x:c>
      <x:c r="F346" s="91" t="str">
        <x:v>S3 全量专项</x:v>
      </x:c>
      <x:c r="G346" s="91" t="str">
        <x:v>A1 mock control-plane + mock runtime</x:v>
      </x:c>
      <x:c r="H346" s="91" t="str">
        <x:v>项目任务和全局任务绑定范围不串用</x:v>
      </x:c>
    </x:row>
    <x:row r="347" ht="44" customHeight="1">
      <x:c r="A347" s="91" t="str">
        <x:v>AUTO-0346</x:v>
      </x:c>
      <x:c r="B347" s="91" t="str">
        <x:v>FT-0346</x:v>
      </x:c>
      <x:c r="C347" s="91" t="str">
        <x:v>模型连接与运行时</x:v>
      </x:c>
      <x:c r="D347" s="91" t="str">
        <x:v>连接范围与失败恢复</x:v>
      </x:c>
      <x:c r="E347" s="91" t="str">
        <x:v>P2</x:v>
      </x:c>
      <x:c r="F347" s="91" t="str">
        <x:v>S3 全量专项</x:v>
      </x:c>
      <x:c r="G347" s="91" t="str">
        <x:v>A1 mock control-plane + mock runtime</x:v>
      </x:c>
      <x:c r="H347" s="91" t="str">
        <x:v>切换模型后当前任务状态更新</x:v>
      </x:c>
    </x:row>
    <x:row r="348" ht="44" customHeight="1">
      <x:c r="A348" s="91" t="str">
        <x:v>AUTO-0347</x:v>
      </x:c>
      <x:c r="B348" s="91" t="str">
        <x:v>FT-0347</x:v>
      </x:c>
      <x:c r="C348" s="91" t="str">
        <x:v>模型连接与运行时</x:v>
      </x:c>
      <x:c r="D348" s="91" t="str">
        <x:v>连接范围与失败恢复</x:v>
      </x:c>
      <x:c r="E348" s="91" t="str">
        <x:v>P2</x:v>
      </x:c>
      <x:c r="F348" s="91" t="str">
        <x:v>S3 全量专项</x:v>
      </x:c>
      <x:c r="G348" s="91" t="str">
        <x:v>A1 mock control-plane + mock runtime</x:v>
      </x:c>
      <x:c r="H348" s="91" t="str">
        <x:v>用户查看绑定、切换模型并完成追问完整流程</x:v>
      </x:c>
    </x:row>
    <x:row r="349" ht="44" customHeight="1">
      <x:c r="A349" s="91" t="str">
        <x:v>AUTO-0348</x:v>
      </x:c>
      <x:c r="B349" s="91" t="str">
        <x:v>FT-0348</x:v>
      </x:c>
      <x:c r="C349" s="91" t="str">
        <x:v>模型连接与运行时</x:v>
      </x:c>
      <x:c r="D349" s="91" t="str">
        <x:v>连接范围与失败恢复</x:v>
      </x:c>
      <x:c r="E349" s="91" t="str">
        <x:v>P2</x:v>
      </x:c>
      <x:c r="F349" s="91" t="str">
        <x:v>S3 全量专项</x:v>
      </x:c>
      <x:c r="G349" s="91" t="str">
        <x:v>A1 mock control-plane + mock runtime</x:v>
      </x:c>
      <x:c r="H349" s="91" t="str">
        <x:v>第二轮切换模型后继续追问使用新模型</x:v>
      </x:c>
    </x:row>
    <x:row r="350" ht="44" customHeight="1">
      <x:c r="A350" s="91" t="str">
        <x:v>AUTO-0349</x:v>
      </x:c>
      <x:c r="B350" s="91" t="str">
        <x:v>FT-0349</x:v>
      </x:c>
      <x:c r="C350" s="91" t="str">
        <x:v>模型连接与运行时</x:v>
      </x:c>
      <x:c r="D350" s="91" t="str">
        <x:v>连接范围与失败恢复</x:v>
      </x:c>
      <x:c r="E350" s="91" t="str">
        <x:v>P1</x:v>
      </x:c>
      <x:c r="F350" s="91" t="str">
        <x:v>S1 核心回归</x:v>
      </x:c>
      <x:c r="G350" s="91" t="str">
        <x:v>A1 mock control-plane + mock runtime</x:v>
      </x:c>
      <x:c r="H350" s="91" t="str">
        <x:v>恢复会话后当前模型状态展示正确</x:v>
      </x:c>
    </x:row>
    <x:row r="351" ht="44" customHeight="1">
      <x:c r="A351" s="91" t="str">
        <x:v>AUTO-0350</x:v>
      </x:c>
      <x:c r="B351" s="91" t="str">
        <x:v>FT-0350</x:v>
      </x:c>
      <x:c r="C351" s="91" t="str">
        <x:v>模型连接与运行时</x:v>
      </x:c>
      <x:c r="D351" s="91" t="str">
        <x:v>管理员连接配置</x:v>
      </x:c>
      <x:c r="E351" s="91" t="str">
        <x:v>P2</x:v>
      </x:c>
      <x:c r="F351" s="91" t="str">
        <x:v>S3 全量专项</x:v>
      </x:c>
      <x:c r="G351" s="91" t="str">
        <x:v>A1 mock control-plane + mock runtime</x:v>
      </x:c>
      <x:c r="H351" s="91" t="str">
        <x:v>无效模型 override 不破坏会话</x:v>
      </x:c>
    </x:row>
    <x:row r="352" ht="44" customHeight="1">
      <x:c r="A352" s="91" t="str">
        <x:v>AUTO-0351</x:v>
      </x:c>
      <x:c r="B352" s="91" t="str">
        <x:v>FT-0351</x:v>
      </x:c>
      <x:c r="C352" s="91" t="str">
        <x:v>模型连接与运行时</x:v>
      </x:c>
      <x:c r="D352" s="91" t="str">
        <x:v>连接范围与失败恢复</x:v>
      </x:c>
      <x:c r="E352" s="91" t="str">
        <x:v>P1</x:v>
      </x:c>
      <x:c r="F352" s="91" t="str">
        <x:v>S1 核心回归</x:v>
      </x:c>
      <x:c r="G352" s="91" t="str">
        <x:v>A1 mock control-plane + mock runtime</x:v>
      </x:c>
      <x:c r="H352" s="91" t="str">
        <x:v>多轮多次切换模型上下文不丢失</x:v>
      </x:c>
    </x:row>
    <x:row r="353" ht="44" customHeight="1">
      <x:c r="A353" s="91" t="str">
        <x:v>AUTO-0352</x:v>
      </x:c>
      <x:c r="B353" s="91" t="str">
        <x:v>FT-0352</x:v>
      </x:c>
      <x:c r="C353" s="91" t="str">
        <x:v>模型连接与运行时</x:v>
      </x:c>
      <x:c r="D353" s="91" t="str">
        <x:v>管理员连接配置</x:v>
      </x:c>
      <x:c r="E353" s="91" t="str">
        <x:v>P1</x:v>
      </x:c>
      <x:c r="F353" s="91" t="str">
        <x:v>S1 核心回归</x:v>
      </x:c>
      <x:c r="G353" s="91" t="str">
        <x:v>A1 mock control-plane + mock runtime</x:v>
      </x:c>
      <x:c r="H353" s="91" t="str">
        <x:v>长上下文下模型 override 稳定</x:v>
      </x:c>
    </x:row>
    <x:row r="354" ht="44" customHeight="1">
      <x:c r="A354" s="91" t="str">
        <x:v>AUTO-0353</x:v>
      </x:c>
      <x:c r="B354" s="91" t="str">
        <x:v>FT-0353</x:v>
      </x:c>
      <x:c r="C354" s="91" t="str">
        <x:v>模型连接与运行时</x:v>
      </x:c>
      <x:c r="D354" s="91" t="str">
        <x:v>连接范围与失败恢复</x:v>
      </x:c>
      <x:c r="E354" s="91" t="str">
        <x:v>P2</x:v>
      </x:c>
      <x:c r="F354" s="91" t="str">
        <x:v>S3 全量专项</x:v>
      </x:c>
      <x:c r="G354" s="91" t="str">
        <x:v>A1 mock control-plane + mock runtime</x:v>
      </x:c>
      <x:c r="H354" s="91" t="str">
        <x:v>切换模型失败后可回退上一可用模型</x:v>
      </x:c>
    </x:row>
    <x:row r="355" ht="44" customHeight="1">
      <x:c r="A355" s="91" t="str">
        <x:v>AUTO-0354</x:v>
      </x:c>
      <x:c r="B355" s="91" t="str">
        <x:v>FT-0354</x:v>
      </x:c>
      <x:c r="C355" s="91" t="str">
        <x:v>模型连接与运行时</x:v>
      </x:c>
      <x:c r="D355" s="91" t="str">
        <x:v>连接范围与失败恢复</x:v>
      </x:c>
      <x:c r="E355" s="91" t="str">
        <x:v>P1</x:v>
      </x:c>
      <x:c r="F355" s="91" t="str">
        <x:v>S1 核心回归</x:v>
      </x:c>
      <x:c r="G355" s="91" t="str">
        <x:v>A1 mock control-plane + mock runtime</x:v>
      </x:c>
      <x:c r="H355" s="91" t="str">
        <x:v>多轮需求讨论中途切换模型并恢复会话完整流程</x:v>
      </x:c>
    </x:row>
    <x:row r="356" ht="44" customHeight="1">
      <x:c r="A356" s="91" t="str">
        <x:v>AUTO-0355</x:v>
      </x:c>
      <x:c r="B356" s="91" t="str">
        <x:v>FT-0355</x:v>
      </x:c>
      <x:c r="C356" s="91" t="str">
        <x:v>全局界面与导航</x:v>
      </x:c>
      <x:c r="D356" s="91" t="str">
        <x:v>普通用户黑盒主链路</x:v>
      </x:c>
      <x:c r="E356" s="91" t="str">
        <x:v>P0</x:v>
      </x:c>
      <x:c r="F356" s="91" t="str">
        <x:v>S0 冒烟</x:v>
      </x:c>
      <x:c r="G356" s="91" t="str">
        <x:v>A2 真实依赖回归</x:v>
      </x:c>
      <x:c r="H356" s="91" t="str">
        <x:v>【新增】首次登录后不做任何配置直接完成一句话总结</x:v>
      </x:c>
    </x:row>
    <x:row r="357" ht="44" customHeight="1">
      <x:c r="A357" s="91" t="str">
        <x:v>AUTO-0356</x:v>
      </x:c>
      <x:c r="B357" s="91" t="str">
        <x:v>FT-0356</x:v>
      </x:c>
      <x:c r="C357" s="91" t="str">
        <x:v>全局界面与导航</x:v>
      </x:c>
      <x:c r="D357" s="91" t="str">
        <x:v>普通用户黑盒主链路</x:v>
      </x:c>
      <x:c r="E357" s="91" t="str">
        <x:v>P0</x:v>
      </x:c>
      <x:c r="F357" s="91" t="str">
        <x:v>S0 冒烟</x:v>
      </x:c>
      <x:c r="G357" s="91" t="str">
        <x:v>A0 UI smoke</x:v>
      </x:c>
      <x:c r="H357" s="91" t="str">
        <x:v>【新增】默认能力处理活动复盘并生成可交付结构</x:v>
      </x:c>
    </x:row>
    <x:row r="358" ht="44" customHeight="1">
      <x:c r="A358" s="91" t="str">
        <x:v>AUTO-0357</x:v>
      </x:c>
      <x:c r="B358" s="91" t="str">
        <x:v>FT-0357</x:v>
      </x:c>
      <x:c r="C358" s="91" t="str">
        <x:v>全局界面与导航</x:v>
      </x:c>
      <x:c r="D358" s="91" t="str">
        <x:v>普通用户黑盒主链路</x:v>
      </x:c>
      <x:c r="E358" s="91" t="str">
        <x:v>P0</x:v>
      </x:c>
      <x:c r="F358" s="91" t="str">
        <x:v>S0 冒烟</x:v>
      </x:c>
      <x:c r="G358" s="91" t="str">
        <x:v>A0 UI smoke</x:v>
      </x:c>
      <x:c r="H358" s="91" t="str">
        <x:v>【新增】默认能力检查 PRD 边界条件</x:v>
      </x:c>
    </x:row>
    <x:row r="359" ht="44" customHeight="1">
      <x:c r="A359" s="91" t="str">
        <x:v>AUTO-0358</x:v>
      </x:c>
      <x:c r="B359" s="91" t="str">
        <x:v>FT-0358</x:v>
      </x:c>
      <x:c r="C359" s="91" t="str">
        <x:v>模型连接与运行时</x:v>
      </x:c>
      <x:c r="D359" s="91" t="str">
        <x:v>普通用户黑盒平台能力</x:v>
      </x:c>
      <x:c r="E359" s="91" t="str">
        <x:v>P2</x:v>
      </x:c>
      <x:c r="F359" s="91" t="str">
        <x:v>S3 全量专项</x:v>
      </x:c>
      <x:c r="G359" s="91" t="str">
        <x:v>A1 mock control-plane + mock runtime</x:v>
      </x:c>
      <x:c r="H359" s="91" t="str">
        <x:v>【新增】平台能力不可用时普通用户看到业务化提示</x:v>
      </x:c>
    </x:row>
    <x:row r="360" ht="44" customHeight="1">
      <x:c r="A360" s="91" t="str">
        <x:v>AUTO-0359</x:v>
      </x:c>
      <x:c r="B360" s="91" t="str">
        <x:v>FT-0359</x:v>
      </x:c>
      <x:c r="C360" s="91" t="str">
        <x:v>全局界面与导航</x:v>
      </x:c>
      <x:c r="D360" s="91" t="str">
        <x:v>普通用户黑盒主链路</x:v>
      </x:c>
      <x:c r="E360" s="91" t="str">
        <x:v>P0</x:v>
      </x:c>
      <x:c r="F360" s="91" t="str">
        <x:v>S0 冒烟</x:v>
      </x:c>
      <x:c r="G360" s="91" t="str">
        <x:v>A0 UI smoke</x:v>
      </x:c>
      <x:c r="H360" s="91" t="str">
        <x:v>【新增】新手进入新建任务不被模型和运行时概念打断</x:v>
      </x:c>
    </x:row>
    <x:row r="361" ht="44" customHeight="1">
      <x:c r="A361" s="91" t="str">
        <x:v>AUTO-0360</x:v>
      </x:c>
      <x:c r="B361" s="91" t="str">
        <x:v>FT-0360</x:v>
      </x:c>
      <x:c r="C361" s="91" t="str">
        <x:v>全局界面与导航</x:v>
      </x:c>
      <x:c r="D361" s="91" t="str">
        <x:v>会话流式状态</x:v>
      </x:c>
      <x:c r="E361" s="91" t="str">
        <x:v>P0</x:v>
      </x:c>
      <x:c r="F361" s="91" t="str">
        <x:v>S0 冒烟</x:v>
      </x:c>
      <x:c r="G361" s="91" t="str">
        <x:v>A1 mock control-plane + mock runtime</x:v>
      </x:c>
      <x:c r="H361" s="91" t="str">
        <x:v>【新增】任务失败后保留原问题并可重试</x:v>
      </x:c>
    </x:row>
    <x:row r="362" ht="44" customHeight="1">
      <x:c r="A362" s="91" t="str">
        <x:v>AUTO-0361</x:v>
      </x:c>
      <x:c r="B362" s="91" t="str">
        <x:v>FT-0361</x:v>
      </x:c>
      <x:c r="C362" s="91" t="str">
        <x:v>全局界面与导航</x:v>
      </x:c>
      <x:c r="D362" s="91" t="str">
        <x:v>会话流式状态</x:v>
      </x:c>
      <x:c r="E362" s="91" t="str">
        <x:v>P1</x:v>
      </x:c>
      <x:c r="F362" s="91" t="str">
        <x:v>S1 核心回归</x:v>
      </x:c>
      <x:c r="G362" s="91" t="str">
        <x:v>A1 mock control-plane + mock runtime</x:v>
      </x:c>
      <x:c r="H362" s="91" t="str">
        <x:v>【新增】长等待状态对普通用户可理解</x:v>
      </x:c>
    </x:row>
    <x:row r="363" ht="44" customHeight="1">
      <x:c r="A363" s="91" t="str">
        <x:v>AUTO-0362</x:v>
      </x:c>
      <x:c r="B363" s="91" t="str">
        <x:v>FT-0362</x:v>
      </x:c>
      <x:c r="C363" s="91" t="str">
        <x:v>模型连接与运行时</x:v>
      </x:c>
      <x:c r="D363" s="91" t="str">
        <x:v>普通用户黑盒平台能力</x:v>
      </x:c>
      <x:c r="E363" s="91" t="str">
        <x:v>P1</x:v>
      </x:c>
      <x:c r="F363" s="91" t="str">
        <x:v>S1 核心回归</x:v>
      </x:c>
      <x:c r="G363" s="91" t="str">
        <x:v>A1 mock control-plane + mock runtime</x:v>
      </x:c>
      <x:c r="H363" s="91" t="str">
        <x:v>【新增】普通用户主路径不暴露模型选择复杂概念</x:v>
      </x:c>
    </x:row>
    <x:row r="364" ht="44" customHeight="1">
      <x:c r="A364" s="91" t="str">
        <x:v>AUTO-0363</x:v>
      </x:c>
      <x:c r="B364" s="91" t="str">
        <x:v>FT-0363</x:v>
      </x:c>
      <x:c r="C364" s="91" t="str">
        <x:v>登录与账号</x:v>
      </x:c>
      <x:c r="D364" s="91" t="str">
        <x:v>退出与数据清理</x:v>
      </x:c>
      <x:c r="E364" s="91" t="str">
        <x:v>P0</x:v>
      </x:c>
      <x:c r="F364" s="91" t="str">
        <x:v>S0 冒烟</x:v>
      </x:c>
      <x:c r="G364" s="91" t="str">
        <x:v>A2 真实依赖回归</x:v>
      </x:c>
      <x:c r="H364" s="91" t="str">
        <x:v>【新增】登录到退出的首次使用完整闭环</x:v>
      </x:c>
    </x:row>
    <x:row r="365" ht="44" customHeight="1">
      <x:c r="A365" s="91" t="str">
        <x:v>AUTO-0364</x:v>
      </x:c>
      <x:c r="B365" s="91" t="str">
        <x:v>FT-0364</x:v>
      </x:c>
      <x:c r="C365" s="91" t="str">
        <x:v>登录与账号</x:v>
      </x:c>
      <x:c r="D365" s="91" t="str">
        <x:v>会话恢复与鉴权</x:v>
      </x:c>
      <x:c r="E365" s="91" t="str">
        <x:v>P0</x:v>
      </x:c>
      <x:c r="F365" s="91" t="str">
        <x:v>S0 冒烟</x:v>
      </x:c>
      <x:c r="G365" s="91" t="str">
        <x:v>A1 mock control-plane + mock runtime</x:v>
      </x:c>
      <x:c r="H365" s="91" t="str">
        <x:v>【新增】错误提示不暴露 token、baseURL 或 provider</x:v>
      </x:c>
    </x:row>
    <x:row r="366" ht="44" customHeight="1">
      <x:c r="A366" s="91" t="str">
        <x:v>AUTO-0365</x:v>
      </x:c>
      <x:c r="B366" s="91" t="str">
        <x:v>FT-0365</x:v>
      </x:c>
      <x:c r="C366" s="91" t="str">
        <x:v>专家与技能</x:v>
      </x:c>
      <x:c r="D366" s="91" t="str">
        <x:v>专家列表与选择</x:v>
      </x:c>
      <x:c r="E366" s="91" t="str">
        <x:v>P0</x:v>
      </x:c>
      <x:c r="F366" s="91" t="str">
        <x:v>S0 冒烟</x:v>
      </x:c>
      <x:c r="G366" s="91" t="str">
        <x:v>A0 UI smoke</x:v>
      </x:c>
      <x:c r="H366" s="91" t="str">
        <x:v>【新增】专家详情能帮助普通用户选择</x:v>
      </x:c>
    </x:row>
    <x:row r="367" ht="44" customHeight="1">
      <x:c r="A367" s="91" t="str">
        <x:v>AUTO-0366</x:v>
      </x:c>
      <x:c r="B367" s="91" t="str">
        <x:v>FT-0366</x:v>
      </x:c>
      <x:c r="C367" s="91" t="str">
        <x:v>专家与技能</x:v>
      </x:c>
      <x:c r="D367" s="91" t="str">
        <x:v>专家列表与选择</x:v>
      </x:c>
      <x:c r="E367" s="91" t="str">
        <x:v>P0</x:v>
      </x:c>
      <x:c r="F367" s="91" t="str">
        <x:v>S0 冒烟</x:v>
      </x:c>
      <x:c r="G367" s="91" t="str">
        <x:v>A0 UI smoke</x:v>
      </x:c>
      <x:c r="H367" s="91" t="str">
        <x:v>【新增】产品经理专家输出 PRD 结构满足验收标准</x:v>
      </x:c>
    </x:row>
    <x:row r="368" ht="44" customHeight="1">
      <x:c r="A368" s="91" t="str">
        <x:v>AUTO-0367</x:v>
      </x:c>
      <x:c r="B368" s="91" t="str">
        <x:v>FT-0367</x:v>
      </x:c>
      <x:c r="C368" s="91" t="str">
        <x:v>专家与技能</x:v>
      </x:c>
      <x:c r="D368" s="91" t="str">
        <x:v>专家列表与选择</x:v>
      </x:c>
      <x:c r="E368" s="91" t="str">
        <x:v>P2</x:v>
      </x:c>
      <x:c r="F368" s="91" t="str">
        <x:v>S2 模块回归</x:v>
      </x:c>
      <x:c r="G368" s="91" t="str">
        <x:v>A1 mock control-plane + mock runtime</x:v>
      </x:c>
      <x:c r="H368" s="91" t="str">
        <x:v>【新增】运营专家将规则改写为用户公告</x:v>
      </x:c>
    </x:row>
    <x:row r="369" ht="44" customHeight="1">
      <x:c r="A369" s="91" t="str">
        <x:v>AUTO-0368</x:v>
      </x:c>
      <x:c r="B369" s="91" t="str">
        <x:v>FT-0368</x:v>
      </x:c>
      <x:c r="C369" s="91" t="str">
        <x:v>专家与技能</x:v>
      </x:c>
      <x:c r="D369" s="91" t="str">
        <x:v>自建专家与审核</x:v>
      </x:c>
      <x:c r="E369" s="91" t="str">
        <x:v>P2</x:v>
      </x:c>
      <x:c r="F369" s="91" t="str">
        <x:v>S2 模块回归</x:v>
      </x:c>
      <x:c r="G369" s="91" t="str">
        <x:v>A1 mock control-plane + mock runtime</x:v>
      </x:c>
      <x:c r="H369" s="91" t="str">
        <x:v>【新增】创建专家表单不要求用户理解人设注入</x:v>
      </x:c>
    </x:row>
    <x:row r="370" ht="44" customHeight="1">
      <x:c r="A370" s="91" t="str">
        <x:v>AUTO-0369</x:v>
      </x:c>
      <x:c r="B370" s="91" t="str">
        <x:v>FT-0369</x:v>
      </x:c>
      <x:c r="C370" s="91" t="str">
        <x:v>专家与技能</x:v>
      </x:c>
      <x:c r="D370" s="91" t="str">
        <x:v>自建专家与审核</x:v>
      </x:c>
      <x:c r="E370" s="91" t="str">
        <x:v>P2</x:v>
      </x:c>
      <x:c r="F370" s="91" t="str">
        <x:v>S2 模块回归</x:v>
      </x:c>
      <x:c r="G370" s="91" t="str">
        <x:v>A1 mock control-plane + mock runtime</x:v>
      </x:c>
      <x:c r="H370" s="91" t="str">
        <x:v>【新增】自建专家名称空值、重复和超长校验</x:v>
      </x:c>
    </x:row>
    <x:row r="371" ht="44" customHeight="1">
      <x:c r="A371" s="91" t="str">
        <x:v>AUTO-0370</x:v>
      </x:c>
      <x:c r="B371" s="91" t="str">
        <x:v>FT-0370</x:v>
      </x:c>
      <x:c r="C371" s="91" t="str">
        <x:v>专家与技能</x:v>
      </x:c>
      <x:c r="D371" s="91" t="str">
        <x:v>技能市场与生命周期</x:v>
      </x:c>
      <x:c r="E371" s="91" t="str">
        <x:v>P2</x:v>
      </x:c>
      <x:c r="F371" s="91" t="str">
        <x:v>S2 模块回归</x:v>
      </x:c>
      <x:c r="G371" s="91" t="str">
        <x:v>A1 mock control-plane + mock runtime</x:v>
      </x:c>
      <x:c r="H371" s="91" t="str">
        <x:v>【新增】技能市场空态不出现开发脚本提示</x:v>
      </x:c>
    </x:row>
    <x:row r="372" ht="44" customHeight="1">
      <x:c r="A372" s="91" t="str">
        <x:v>AUTO-0371</x:v>
      </x:c>
      <x:c r="B372" s="91" t="str">
        <x:v>FT-0371</x:v>
      </x:c>
      <x:c r="C372" s="91" t="str">
        <x:v>专家与技能</x:v>
      </x:c>
      <x:c r="D372" s="91" t="str">
        <x:v>技能市场与生命周期</x:v>
      </x:c>
      <x:c r="E372" s="91" t="str">
        <x:v>P2</x:v>
      </x:c>
      <x:c r="F372" s="91" t="str">
        <x:v>S2 模块回归</x:v>
      </x:c>
      <x:c r="G372" s="91" t="str">
        <x:v>A1 mock control-plane + mock runtime</x:v>
      </x:c>
      <x:c r="H372" s="91" t="str">
        <x:v>【新增】技能安装失败不影响已安装技能</x:v>
      </x:c>
    </x:row>
    <x:row r="373" ht="44" customHeight="1">
      <x:c r="A373" s="91" t="str">
        <x:v>AUTO-0372</x:v>
      </x:c>
      <x:c r="B373" s="91" t="str">
        <x:v>FT-0372</x:v>
      </x:c>
      <x:c r="C373" s="91" t="str">
        <x:v>专家与技能</x:v>
      </x:c>
      <x:c r="D373" s="91" t="str">
        <x:v>技能作用域与任务调用</x:v>
      </x:c>
      <x:c r="E373" s="91" t="str">
        <x:v>P2</x:v>
      </x:c>
      <x:c r="F373" s="91" t="str">
        <x:v>S2 模块回归</x:v>
      </x:c>
      <x:c r="G373" s="91" t="str">
        <x:v>A1 mock control-plane + mock runtime</x:v>
      </x:c>
      <x:c r="H373" s="91" t="str">
        <x:v>【新增】技能在任务中以能力包方式呈现</x:v>
      </x:c>
    </x:row>
    <x:row r="374" ht="44" customHeight="1">
      <x:c r="A374" s="91" t="str">
        <x:v>AUTO-0373</x:v>
      </x:c>
      <x:c r="B374" s="91" t="str">
        <x:v>FT-0373</x:v>
      </x:c>
      <x:c r="C374" s="91" t="str">
        <x:v>专家与技能</x:v>
      </x:c>
      <x:c r="D374" s="91" t="str">
        <x:v>技能作用域与任务调用</x:v>
      </x:c>
      <x:c r="E374" s="91" t="str">
        <x:v>P2</x:v>
      </x:c>
      <x:c r="F374" s="91" t="str">
        <x:v>S2 模块回归</x:v>
      </x:c>
      <x:c r="G374" s="91" t="str">
        <x:v>A1 mock control-plane + mock runtime</x:v>
      </x:c>
      <x:c r="H374" s="91" t="str">
        <x:v>【新增】个人技能与项目技能作用域隔离</x:v>
      </x:c>
    </x:row>
    <x:row r="375" ht="44" customHeight="1">
      <x:c r="A375" s="91" t="str">
        <x:v>AUTO-0374</x:v>
      </x:c>
      <x:c r="B375" s="91" t="str">
        <x:v>FT-0374</x:v>
      </x:c>
      <x:c r="C375" s="91" t="str">
        <x:v>专家与技能</x:v>
      </x:c>
      <x:c r="D375" s="91" t="str">
        <x:v>专家列表与选择</x:v>
      </x:c>
      <x:c r="E375" s="91" t="str">
        <x:v>P2</x:v>
      </x:c>
      <x:c r="F375" s="91" t="str">
        <x:v>S2 模块回归</x:v>
      </x:c>
      <x:c r="G375" s="91" t="str">
        <x:v>A1 mock control-plane + mock runtime</x:v>
      </x:c>
      <x:c r="H375" s="91" t="str">
        <x:v>【新增】切换专家后上一专家能力不残留</x:v>
      </x:c>
    </x:row>
    <x:row r="376" ht="44" customHeight="1">
      <x:c r="A376" s="91" t="str">
        <x:v>AUTO-0375</x:v>
      </x:c>
      <x:c r="B376" s="91" t="str">
        <x:v>FT-0375</x:v>
      </x:c>
      <x:c r="C376" s="91" t="str">
        <x:v>连接器</x:v>
      </x:c>
      <x:c r="D376" s="91" t="str">
        <x:v>连接器浏览与任务选择</x:v>
      </x:c>
      <x:c r="E376" s="91" t="str">
        <x:v>P0</x:v>
      </x:c>
      <x:c r="F376" s="91" t="str">
        <x:v>S0 冒烟</x:v>
      </x:c>
      <x:c r="G376" s="91" t="str">
        <x:v>A2 真实依赖回归</x:v>
      </x:c>
      <x:c r="H376" s="91" t="str">
        <x:v>【新增】普通用户查看连接器页不需要理解 MCP/CLI</x:v>
      </x:c>
    </x:row>
    <x:row r="377" ht="44" customHeight="1">
      <x:c r="A377" s="91" t="str">
        <x:v>AUTO-0376</x:v>
      </x:c>
      <x:c r="B377" s="91" t="str">
        <x:v>FT-0376</x:v>
      </x:c>
      <x:c r="C377" s="91" t="str">
        <x:v>连接器</x:v>
      </x:c>
      <x:c r="D377" s="91" t="str">
        <x:v>MCP 管理员配置</x:v>
      </x:c>
      <x:c r="E377" s="91" t="str">
        <x:v>P2</x:v>
      </x:c>
      <x:c r="F377" s="91" t="str">
        <x:v>S2 模块回归</x:v>
      </x:c>
      <x:c r="G377" s="91" t="str">
        <x:v>A2 真实依赖回归</x:v>
      </x:c>
      <x:c r="H377" s="91" t="str">
        <x:v>【新增】管理员添加 MCP 连接器字段校验</x:v>
      </x:c>
    </x:row>
    <x:row r="378" ht="44" customHeight="1">
      <x:c r="A378" s="91" t="str">
        <x:v>AUTO-0377</x:v>
      </x:c>
      <x:c r="B378" s="91" t="str">
        <x:v>FT-0377</x:v>
      </x:c>
      <x:c r="C378" s="91" t="str">
        <x:v>连接器</x:v>
      </x:c>
      <x:c r="D378" s="91" t="str">
        <x:v>连接器安全与恢复</x:v>
      </x:c>
      <x:c r="E378" s="91" t="str">
        <x:v>P2</x:v>
      </x:c>
      <x:c r="F378" s="91" t="str">
        <x:v>S2 模块回归</x:v>
      </x:c>
      <x:c r="G378" s="91" t="str">
        <x:v>A2 真实依赖回归</x:v>
      </x:c>
      <x:c r="H378" s="91" t="str">
        <x:v>【新增】连接器命令和参数危险输入被阻止</x:v>
      </x:c>
    </x:row>
    <x:row r="379" ht="44" customHeight="1">
      <x:c r="A379" s="91" t="str">
        <x:v>AUTO-0378</x:v>
      </x:c>
      <x:c r="B379" s="91" t="str">
        <x:v>FT-0378</x:v>
      </x:c>
      <x:c r="C379" s="91" t="str">
        <x:v>连接器</x:v>
      </x:c>
      <x:c r="D379" s="91" t="str">
        <x:v>连接器浏览与任务选择</x:v>
      </x:c>
      <x:c r="E379" s="91" t="str">
        <x:v>P1</x:v>
      </x:c>
      <x:c r="F379" s="91" t="str">
        <x:v>S1 核心回归</x:v>
      </x:c>
      <x:c r="G379" s="91" t="str">
        <x:v>A2 真实依赖回归</x:v>
      </x:c>
      <x:c r="H379" s="91" t="str">
        <x:v>【新增】连接器授权失败提示可恢复</x:v>
      </x:c>
    </x:row>
    <x:row r="380" ht="44" customHeight="1">
      <x:c r="A380" s="91" t="str">
        <x:v>AUTO-0379</x:v>
      </x:c>
      <x:c r="B380" s="91" t="str">
        <x:v>FT-0379</x:v>
      </x:c>
      <x:c r="C380" s="91" t="str">
        <x:v>连接器</x:v>
      </x:c>
      <x:c r="D380" s="91" t="str">
        <x:v>连接器浏览与任务选择</x:v>
      </x:c>
      <x:c r="E380" s="91" t="str">
        <x:v>P2</x:v>
      </x:c>
      <x:c r="F380" s="91" t="str">
        <x:v>S2 模块回归</x:v>
      </x:c>
      <x:c r="G380" s="91" t="str">
        <x:v>A2 真实依赖回归</x:v>
      </x:c>
      <x:c r="H380" s="91" t="str">
        <x:v>【新增】任务内连应用自动和限定状态清楚</x:v>
      </x:c>
    </x:row>
    <x:row r="381" ht="44" customHeight="1">
      <x:c r="A381" s="91" t="str">
        <x:v>AUTO-0380</x:v>
      </x:c>
      <x:c r="B381" s="91" t="str">
        <x:v>FT-0380</x:v>
      </x:c>
      <x:c r="C381" s="91" t="str">
        <x:v>连接器</x:v>
      </x:c>
      <x:c r="D381" s="91" t="str">
        <x:v>连接器浏览与任务选择</x:v>
      </x:c>
      <x:c r="E381" s="91" t="str">
        <x:v>P1</x:v>
      </x:c>
      <x:c r="F381" s="91" t="str">
        <x:v>S1 核心回归</x:v>
      </x:c>
      <x:c r="G381" s="91" t="str">
        <x:v>A2 真实依赖回归</x:v>
      </x:c>
      <x:c r="H381" s="91" t="str">
        <x:v>【新增】删除连接器后相关任务给出恢复提示</x:v>
      </x:c>
    </x:row>
    <x:row r="382" ht="44" customHeight="1">
      <x:c r="A382" s="91" t="str">
        <x:v>AUTO-0381</x:v>
      </x:c>
      <x:c r="B382" s="91" t="str">
        <x:v>FT-0381</x:v>
      </x:c>
      <x:c r="C382" s="91" t="str">
        <x:v>全局界面与导航</x:v>
      </x:c>
      <x:c r="D382" s="91" t="str">
        <x:v>会话流式状态</x:v>
      </x:c>
      <x:c r="E382" s="91" t="str">
        <x:v>P0</x:v>
      </x:c>
      <x:c r="F382" s="91" t="str">
        <x:v>S0 冒烟</x:v>
      </x:c>
      <x:c r="G382" s="91" t="str">
        <x:v>A0 UI smoke</x:v>
      </x:c>
      <x:c r="H382" s="91" t="str">
        <x:v>【新增】10 轮连续追问上下文不丢失</x:v>
      </x:c>
    </x:row>
    <x:row r="383" ht="44" customHeight="1">
      <x:c r="A383" s="91" t="str">
        <x:v>AUTO-0382</x:v>
      </x:c>
      <x:c r="B383" s="91" t="str">
        <x:v>FT-0382</x:v>
      </x:c>
      <x:c r="C383" s="91" t="str">
        <x:v>全局界面与导航</x:v>
      </x:c>
      <x:c r="D383" s="91" t="str">
        <x:v>新建任务与输入框</x:v>
      </x:c>
      <x:c r="E383" s="91" t="str">
        <x:v>P1</x:v>
      </x:c>
      <x:c r="F383" s="91" t="str">
        <x:v>S1 核心回归</x:v>
      </x:c>
      <x:c r="G383" s="91" t="str">
        <x:v>A1 mock control-plane + mock runtime</x:v>
      </x:c>
      <x:c r="H383" s="91" t="str">
        <x:v>【新增】20000 字长文本输入不卡死并给摘要策略</x:v>
      </x:c>
    </x:row>
    <x:row r="384" ht="44" customHeight="1">
      <x:c r="A384" s="91" t="str">
        <x:v>AUTO-0383</x:v>
      </x:c>
      <x:c r="B384" s="91" t="str">
        <x:v>FT-0383</x:v>
      </x:c>
      <x:c r="C384" s="91" t="str">
        <x:v>全局界面与导航</x:v>
      </x:c>
      <x:c r="D384" s="91" t="str">
        <x:v>会话流式状态</x:v>
      </x:c>
      <x:c r="E384" s="91" t="str">
        <x:v>P1</x:v>
      </x:c>
      <x:c r="F384" s="91" t="str">
        <x:v>S1 核心回归</x:v>
      </x:c>
      <x:c r="G384" s="91" t="str">
        <x:v>A1 mock control-plane + mock runtime</x:v>
      </x:c>
      <x:c r="H384" s="91" t="str">
        <x:v>【新增】多附件上传状态和失败重传路径清楚</x:v>
      </x:c>
    </x:row>
    <x:row r="385" ht="44" customHeight="1">
      <x:c r="A385" s="91" t="str">
        <x:v>AUTO-0384</x:v>
      </x:c>
      <x:c r="B385" s="91" t="str">
        <x:v>FT-0384</x:v>
      </x:c>
      <x:c r="C385" s="91" t="str">
        <x:v>全局界面与导航</x:v>
      </x:c>
      <x:c r="D385" s="91" t="str">
        <x:v>会话流式状态</x:v>
      </x:c>
      <x:c r="E385" s="91" t="str">
        <x:v>P0</x:v>
      </x:c>
      <x:c r="F385" s="91" t="str">
        <x:v>S0 冒烟</x:v>
      </x:c>
      <x:c r="G385" s="91" t="str">
        <x:v>A0 UI smoke</x:v>
      </x:c>
      <x:c r="H385" s="91" t="str">
        <x:v>【新增】运行中切换页面再返回状态保持</x:v>
      </x:c>
    </x:row>
    <x:row r="386" ht="44" customHeight="1">
      <x:c r="A386" s="91" t="str">
        <x:v>AUTO-0385</x:v>
      </x:c>
      <x:c r="B386" s="91" t="str">
        <x:v>FT-0385</x:v>
      </x:c>
      <x:c r="C386" s="91" t="str">
        <x:v>全局界面与导航</x:v>
      </x:c>
      <x:c r="D386" s="91" t="str">
        <x:v>会话流式状态</x:v>
      </x:c>
      <x:c r="E386" s="91" t="str">
        <x:v>P0</x:v>
      </x:c>
      <x:c r="F386" s="91" t="str">
        <x:v>S0 冒烟</x:v>
      </x:c>
      <x:c r="G386" s="91" t="str">
        <x:v>A0 UI smoke</x:v>
      </x:c>
      <x:c r="H386" s="91" t="str">
        <x:v>【新增】停止生成后可以继续追问</x:v>
      </x:c>
    </x:row>
    <x:row r="387" ht="44" customHeight="1">
      <x:c r="A387" s="91" t="str">
        <x:v>AUTO-0386</x:v>
      </x:c>
      <x:c r="B387" s="91" t="str">
        <x:v>FT-0386</x:v>
      </x:c>
      <x:c r="C387" s="91" t="str">
        <x:v>全局界面与导航</x:v>
      </x:c>
      <x:c r="D387" s="91" t="str">
        <x:v>全局导航与骨架</x:v>
      </x:c>
      <x:c r="E387" s="91" t="str">
        <x:v>P2</x:v>
      </x:c>
      <x:c r="F387" s="91" t="str">
        <x:v>S3 全量专项</x:v>
      </x:c>
      <x:c r="G387" s="91" t="str">
        <x:v>A1 mock control-plane + mock runtime</x:v>
      </x:c>
      <x:c r="H387" s="91" t="str">
        <x:v>【新增】重新生成与原回复边界清楚</x:v>
      </x:c>
    </x:row>
    <x:row r="388" ht="44" customHeight="1">
      <x:c r="A388" s="91" t="str">
        <x:v>AUTO-0387</x:v>
      </x:c>
      <x:c r="B388" s="91" t="str">
        <x:v>FT-0387</x:v>
      </x:c>
      <x:c r="C388" s="91" t="str">
        <x:v>全局界面与导航</x:v>
      </x:c>
      <x:c r="D388" s="91" t="str">
        <x:v>会话流式状态</x:v>
      </x:c>
      <x:c r="E388" s="91" t="str">
        <x:v>P1</x:v>
      </x:c>
      <x:c r="F388" s="91" t="str">
        <x:v>S1 核心回归</x:v>
      </x:c>
      <x:c r="G388" s="91" t="str">
        <x:v>A1 mock control-plane + mock runtime</x:v>
      </x:c>
      <x:c r="H388" s="91" t="str">
        <x:v>【新增】重复点击发送和停止不会产生重复任务</x:v>
      </x:c>
    </x:row>
    <x:row r="389" ht="44" customHeight="1">
      <x:c r="A389" s="91" t="str">
        <x:v>AUTO-0388</x:v>
      </x:c>
      <x:c r="B389" s="91" t="str">
        <x:v>FT-0388</x:v>
      </x:c>
      <x:c r="C389" s="91" t="str">
        <x:v>全局界面与导航</x:v>
      </x:c>
      <x:c r="D389" s="91" t="str">
        <x:v>新建任务与输入框</x:v>
      </x:c>
      <x:c r="E389" s="91" t="str">
        <x:v>P1</x:v>
      </x:c>
      <x:c r="F389" s="91" t="str">
        <x:v>S1 核心回归</x:v>
      </x:c>
      <x:c r="G389" s="91" t="str">
        <x:v>A1 mock control-plane + mock runtime</x:v>
      </x:c>
      <x:c r="H389" s="91" t="str">
        <x:v>【新增】导出 Markdown 包含完整问答</x:v>
      </x:c>
    </x:row>
    <x:row r="390" ht="44" customHeight="1">
      <x:c r="A390" s="91" t="str">
        <x:v>AUTO-0389</x:v>
      </x:c>
      <x:c r="B390" s="91" t="str">
        <x:v>FT-0389</x:v>
      </x:c>
      <x:c r="C390" s="91" t="str">
        <x:v>成果区与文件预览</x:v>
      </x:c>
      <x:c r="D390" s="91" t="str">
        <x:v>文件预览与内容完整性</x:v>
      </x:c>
      <x:c r="E390" s="91" t="str">
        <x:v>P0</x:v>
      </x:c>
      <x:c r="F390" s="91" t="str">
        <x:v>S0 冒烟</x:v>
      </x:c>
      <x:c r="G390" s="91" t="str">
        <x:v>A0 UI smoke</x:v>
      </x:c>
      <x:c r="H390" s="91" t="str">
        <x:v>【新增】Markdown 成果预览章节完整</x:v>
      </x:c>
    </x:row>
    <x:row r="391" ht="44" customHeight="1">
      <x:c r="A391" s="91" t="str">
        <x:v>AUTO-0390</x:v>
      </x:c>
      <x:c r="B391" s="91" t="str">
        <x:v>FT-0390</x:v>
      </x:c>
      <x:c r="C391" s="91" t="str">
        <x:v>成果区与文件预览</x:v>
      </x:c>
      <x:c r="D391" s="91" t="str">
        <x:v>HTML 安全与敏感信息</x:v>
      </x:c>
      <x:c r="E391" s="91" t="str">
        <x:v>P0</x:v>
      </x:c>
      <x:c r="F391" s="91" t="str">
        <x:v>S0 冒烟</x:v>
      </x:c>
      <x:c r="G391" s="91" t="str">
        <x:v>A0 UI smoke</x:v>
      </x:c>
      <x:c r="H391" s="91" t="str">
        <x:v>【新增】HTML 成果预览使用安全沙箱</x:v>
      </x:c>
    </x:row>
    <x:row r="392" ht="44" customHeight="1">
      <x:c r="A392" s="91" t="str">
        <x:v>AUTO-0391</x:v>
      </x:c>
      <x:c r="B392" s="91" t="str">
        <x:v>FT-0391</x:v>
      </x:c>
      <x:c r="C392" s="91" t="str">
        <x:v>成果区与文件预览</x:v>
      </x:c>
      <x:c r="D392" s="91" t="str">
        <x:v>文件预览与内容完整性</x:v>
      </x:c>
      <x:c r="E392" s="91" t="str">
        <x:v>P2</x:v>
      </x:c>
      <x:c r="F392" s="91" t="str">
        <x:v>S3 全量专项</x:v>
      </x:c>
      <x:c r="G392" s="91" t="str">
        <x:v>A1 mock control-plane + mock runtime</x:v>
      </x:c>
      <x:c r="H392" s="91" t="str">
        <x:v>【新增】中文、空格和超长文件名预览正确</x:v>
      </x:c>
    </x:row>
    <x:row r="393" ht="44" customHeight="1">
      <x:c r="A393" s="91" t="str">
        <x:v>AUTO-0392</x:v>
      </x:c>
      <x:c r="B393" s="91" t="str">
        <x:v>FT-0392</x:v>
      </x:c>
      <x:c r="C393" s="91" t="str">
        <x:v>成果区与文件预览</x:v>
      </x:c>
      <x:c r="D393" s="91" t="str">
        <x:v>文件预览与内容完整性</x:v>
      </x:c>
      <x:c r="E393" s="91" t="str">
        <x:v>P2</x:v>
      </x:c>
      <x:c r="F393" s="91" t="str">
        <x:v>S3 全量专项</x:v>
      </x:c>
      <x:c r="G393" s="91" t="str">
        <x:v>A1 mock control-plane + mock runtime</x:v>
      </x:c>
      <x:c r="H393" s="91" t="str">
        <x:v>【新增】大文件预览有大小限制和友好提示</x:v>
      </x:c>
    </x:row>
    <x:row r="394" ht="44" customHeight="1">
      <x:c r="A394" s="91" t="str">
        <x:v>AUTO-0393</x:v>
      </x:c>
      <x:c r="B394" s="91" t="str">
        <x:v>FT-0393</x:v>
      </x:c>
      <x:c r="C394" s="91" t="str">
        <x:v>成果区与文件预览</x:v>
      </x:c>
      <x:c r="D394" s="91" t="str">
        <x:v>HTML 安全与敏感信息</x:v>
      </x:c>
      <x:c r="E394" s="91" t="str">
        <x:v>P1</x:v>
      </x:c>
      <x:c r="F394" s="91" t="str">
        <x:v>S1 核心回归</x:v>
      </x:c>
      <x:c r="G394" s="91" t="str">
        <x:v>A1 mock control-plane + mock runtime</x:v>
      </x:c>
      <x:c r="H394" s="91" t="str">
        <x:v>【新增】文件不存在或权限不足不泄露绝对路径</x:v>
      </x:c>
    </x:row>
    <x:row r="395" ht="44" customHeight="1">
      <x:c r="A395" s="91" t="str">
        <x:v>AUTO-0394</x:v>
      </x:c>
      <x:c r="B395" s="91" t="str">
        <x:v>FT-0394</x:v>
      </x:c>
      <x:c r="C395" s="91" t="str">
        <x:v>成果区与文件预览</x:v>
      </x:c>
      <x:c r="D395" s="91" t="str">
        <x:v>文件预览与内容完整性</x:v>
      </x:c>
      <x:c r="E395" s="91" t="str">
        <x:v>P1</x:v>
      </x:c>
      <x:c r="F395" s="91" t="str">
        <x:v>S1 核心回归</x:v>
      </x:c>
      <x:c r="G395" s="91" t="str">
        <x:v>A1 mock control-plane + mock runtime</x:v>
      </x:c>
      <x:c r="H395" s="91" t="str">
        <x:v>【新增】多文件成果可分别预览并保持顺序</x:v>
      </x:c>
    </x:row>
    <x:row r="396" ht="44" customHeight="1">
      <x:c r="A396" s="91" t="str">
        <x:v>AUTO-0395</x:v>
      </x:c>
      <x:c r="B396" s="91" t="str">
        <x:v>FT-0395</x:v>
      </x:c>
      <x:c r="C396" s="91" t="str">
        <x:v>成果区与文件预览</x:v>
      </x:c>
      <x:c r="D396" s="91" t="str">
        <x:v>HTML 安全与敏感信息</x:v>
      </x:c>
      <x:c r="E396" s="91" t="str">
        <x:v>P0</x:v>
      </x:c>
      <x:c r="F396" s="91" t="str">
        <x:v>S0 冒烟</x:v>
      </x:c>
      <x:c r="G396" s="91" t="str">
        <x:v>A0 UI smoke</x:v>
      </x:c>
      <x:c r="H396" s="91" t="str">
        <x:v>【新增】聊天正文不混入 raw artifact 事件</x:v>
      </x:c>
    </x:row>
    <x:row r="397" ht="44" customHeight="1">
      <x:c r="A397" s="91" t="str">
        <x:v>AUTO-0396</x:v>
      </x:c>
      <x:c r="B397" s="91" t="str">
        <x:v>FT-0396</x:v>
      </x:c>
      <x:c r="C397" s="91" t="str">
        <x:v>成果区与文件预览</x:v>
      </x:c>
      <x:c r="D397" s="91" t="str">
        <x:v>会话成果区</x:v>
      </x:c>
      <x:c r="E397" s="91" t="str">
        <x:v>P1</x:v>
      </x:c>
      <x:c r="F397" s="91" t="str">
        <x:v>S1 核心回归</x:v>
      </x:c>
      <x:c r="G397" s="91" t="str">
        <x:v>A1 mock control-plane + mock runtime</x:v>
      </x:c>
      <x:c r="H397" s="91" t="str">
        <x:v>【新增】成果区关闭后可重新打开</x:v>
      </x:c>
    </x:row>
    <x:row r="398" ht="44" customHeight="1">
      <x:c r="A398" s="91" t="str">
        <x:v>AUTO-0397</x:v>
      </x:c>
      <x:c r="B398" s="91" t="str">
        <x:v>FT-0397</x:v>
      </x:c>
      <x:c r="C398" s="91" t="str">
        <x:v>项目工作台</x:v>
      </x:c>
      <x:c r="D398" s="91" t="str">
        <x:v>项目导入与列表</x:v>
      </x:c>
      <x:c r="E398" s="91" t="str">
        <x:v>P2</x:v>
      </x:c>
      <x:c r="F398" s="91" t="str">
        <x:v>S2 模块回归</x:v>
      </x:c>
      <x:c r="G398" s="91" t="str">
        <x:v>A2 真实依赖回归</x:v>
      </x:c>
      <x:c r="H398" s="91" t="str">
        <x:v>【新增】非技术项目经理导入 GitLab 项目提示清楚</x:v>
      </x:c>
    </x:row>
    <x:row r="399" ht="44" customHeight="1">
      <x:c r="A399" s="91" t="str">
        <x:v>AUTO-0398</x:v>
      </x:c>
      <x:c r="B399" s="91" t="str">
        <x:v>FT-0398</x:v>
      </x:c>
      <x:c r="C399" s="91" t="str">
        <x:v>项目工作台</x:v>
      </x:c>
      <x:c r="D399" s="91" t="str">
        <x:v>Overview 概览</x:v>
      </x:c>
      <x:c r="E399" s="91" t="str">
        <x:v>P0</x:v>
      </x:c>
      <x:c r="F399" s="91" t="str">
        <x:v>S0 冒烟</x:v>
      </x:c>
      <x:c r="G399" s="91" t="str">
        <x:v>A2 真实依赖回归</x:v>
      </x:c>
      <x:c r="H399" s="91" t="str">
        <x:v>【新增】Overview 一屏展示项目健康和下一步</x:v>
      </x:c>
    </x:row>
    <x:row r="400" ht="44" customHeight="1">
      <x:c r="A400" s="91" t="str">
        <x:v>AUTO-0399</x:v>
      </x:c>
      <x:c r="B400" s="91" t="str">
        <x:v>FT-0399</x:v>
      </x:c>
      <x:c r="C400" s="91" t="str">
        <x:v>项目工作台</x:v>
      </x:c>
      <x:c r="D400" s="91" t="str">
        <x:v>Plan 计划</x:v>
      </x:c>
      <x:c r="E400" s="91" t="str">
        <x:v>P2</x:v>
      </x:c>
      <x:c r="F400" s="91" t="str">
        <x:v>S2 模块回归</x:v>
      </x:c>
      <x:c r="G400" s="91" t="str">
        <x:v>A1 mock control-plane + mock runtime</x:v>
      </x:c>
      <x:c r="H400" s="91" t="str">
        <x:v>【新增】Plan 作为计划项而不是技术 Issue 可理解</x:v>
      </x:c>
    </x:row>
    <x:row r="401" ht="44" customHeight="1">
      <x:c r="A401" s="91" t="str">
        <x:v>AUTO-0400</x:v>
      </x:c>
      <x:c r="B401" s="91" t="str">
        <x:v>FT-0400</x:v>
      </x:c>
      <x:c r="C401" s="91" t="str">
        <x:v>项目工作台</x:v>
      </x:c>
      <x:c r="D401" s="91" t="str">
        <x:v>Members 权限</x:v>
      </x:c>
      <x:c r="E401" s="91" t="str">
        <x:v>P0</x:v>
      </x:c>
      <x:c r="F401" s="91" t="str">
        <x:v>S0 冒烟</x:v>
      </x:c>
      <x:c r="G401" s="91" t="str">
        <x:v>A0 UI smoke</x:v>
      </x:c>
      <x:c r="H401" s="91" t="str">
        <x:v>【新增】只读成员项目操作按钮禁用且说明清楚</x:v>
      </x:c>
    </x:row>
    <x:row r="402" ht="44" customHeight="1">
      <x:c r="A402" s="91" t="str">
        <x:v>AUTO-0401</x:v>
      </x:c>
      <x:c r="B402" s="91" t="str">
        <x:v>FT-0401</x:v>
      </x:c>
      <x:c r="C402" s="91" t="str">
        <x:v>项目工作台</x:v>
      </x:c>
      <x:c r="D402" s="91" t="str">
        <x:v>Members 权限</x:v>
      </x:c>
      <x:c r="E402" s="91" t="str">
        <x:v>P0</x:v>
      </x:c>
      <x:c r="F402" s="91" t="str">
        <x:v>S0 冒烟</x:v>
      </x:c>
      <x:c r="G402" s="91" t="str">
        <x:v>A0 UI smoke</x:v>
      </x:c>
      <x:c r="H402" s="91" t="str">
        <x:v>【新增】非成员访问项目不泄露敏感数据</x:v>
      </x:c>
    </x:row>
    <x:row r="403" ht="44" customHeight="1">
      <x:c r="A403" s="91" t="str">
        <x:v>AUTO-0402</x:v>
      </x:c>
      <x:c r="B403" s="91" t="str">
        <x:v>FT-0402</x:v>
      </x:c>
      <x:c r="C403" s="91" t="str">
        <x:v>项目工作台</x:v>
      </x:c>
      <x:c r="D403" s="91" t="str">
        <x:v>Repo/Files 仓库与文件</x:v>
      </x:c>
      <x:c r="E403" s="91" t="str">
        <x:v>P0</x:v>
      </x:c>
      <x:c r="F403" s="91" t="str">
        <x:v>S0 冒烟</x:v>
      </x:c>
      <x:c r="G403" s="91" t="str">
        <x:v>A0 UI smoke</x:v>
      </x:c>
      <x:c r="H403" s="91" t="str">
        <x:v>【新增】Repo 保存必须通过 MR 留证</x:v>
      </x:c>
    </x:row>
    <x:row r="404" ht="44" customHeight="1">
      <x:c r="A404" s="91" t="str">
        <x:v>AUTO-0403</x:v>
      </x:c>
      <x:c r="B404" s="91" t="str">
        <x:v>FT-0403</x:v>
      </x:c>
      <x:c r="C404" s="91" t="str">
        <x:v>项目工作台</x:v>
      </x:c>
      <x:c r="D404" s="91" t="str">
        <x:v>项目上下文隔离</x:v>
      </x:c>
      <x:c r="E404" s="91" t="str">
        <x:v>P1</x:v>
      </x:c>
      <x:c r="F404" s="91" t="str">
        <x:v>S1 核心回归</x:v>
      </x:c>
      <x:c r="G404" s="91" t="str">
        <x:v>A1 mock control-plane + mock runtime</x:v>
      </x:c>
      <x:c r="H404" s="91" t="str">
        <x:v>【新增】项目任务和个人任务上下文不串用</x:v>
      </x:c>
    </x:row>
    <x:row r="405" ht="44" customHeight="1">
      <x:c r="A405" s="91" t="str">
        <x:v>AUTO-0404</x:v>
      </x:c>
      <x:c r="B405" s="91" t="str">
        <x:v>FT-0404</x:v>
      </x:c>
      <x:c r="C405" s="91" t="str">
        <x:v>项目工作台</x:v>
      </x:c>
      <x:c r="D405" s="91" t="str">
        <x:v>Runtime/Agent Assets 项目能力</x:v>
      </x:c>
      <x:c r="E405" s="91" t="str">
        <x:v>P2</x:v>
      </x:c>
      <x:c r="F405" s="91" t="str">
        <x:v>S2 模块回归</x:v>
      </x:c>
      <x:c r="G405" s="91" t="str">
        <x:v>A1 mock control-plane + mock runtime</x:v>
      </x:c>
      <x:c r="H405" s="91" t="str">
        <x:v>【新增】Runtime 失效时给出业务化下一步</x:v>
      </x:c>
    </x:row>
    <x:row r="406" ht="44" customHeight="1">
      <x:c r="A406" s="91" t="str">
        <x:v>AUTO-0405</x:v>
      </x:c>
      <x:c r="B406" s="91" t="str">
        <x:v>FT-0405</x:v>
      </x:c>
      <x:c r="C406" s="91" t="str">
        <x:v>项目自动化</x:v>
      </x:c>
      <x:c r="D406" s="91" t="str">
        <x:v>自动化定义</x:v>
      </x:c>
      <x:c r="E406" s="91" t="str">
        <x:v>P2</x:v>
      </x:c>
      <x:c r="F406" s="91" t="str">
        <x:v>S2 模块回归</x:v>
      </x:c>
      <x:c r="G406" s="91" t="str">
        <x:v>A1 mock control-plane + mock runtime</x:v>
      </x:c>
      <x:c r="H406" s="91" t="str">
        <x:v>【新增】创建自动化定义时字段业务化</x:v>
      </x:c>
    </x:row>
    <x:row r="407" ht="44" customHeight="1">
      <x:c r="A407" s="91" t="str">
        <x:v>AUTO-0406</x:v>
      </x:c>
      <x:c r="B407" s="91" t="str">
        <x:v>FT-0406</x:v>
      </x:c>
      <x:c r="C407" s="91" t="str">
        <x:v>项目自动化</x:v>
      </x:c>
      <x:c r="D407" s="91" t="str">
        <x:v>运行与历史</x:v>
      </x:c>
      <x:c r="E407" s="91" t="str">
        <x:v>P2</x:v>
      </x:c>
      <x:c r="F407" s="91" t="str">
        <x:v>S2 模块回归</x:v>
      </x:c>
      <x:c r="G407" s="91" t="str">
        <x:v>A1 mock control-plane + mock runtime</x:v>
      </x:c>
      <x:c r="H407" s="91" t="str">
        <x:v>【新增】Run now 成功后历史记录和证据完整</x:v>
      </x:c>
    </x:row>
    <x:row r="408" ht="44" customHeight="1">
      <x:c r="A408" s="91" t="str">
        <x:v>AUTO-0407</x:v>
      </x:c>
      <x:c r="B408" s="91" t="str">
        <x:v>FT-0407</x:v>
      </x:c>
      <x:c r="C408" s="91" t="str">
        <x:v>项目自动化</x:v>
      </x:c>
      <x:c r="D408" s="91" t="str">
        <x:v>运行与历史</x:v>
      </x:c>
      <x:c r="E408" s="91" t="str">
        <x:v>P1</x:v>
      </x:c>
      <x:c r="F408" s="91" t="str">
        <x:v>S1 核心回归</x:v>
      </x:c>
      <x:c r="G408" s="91" t="str">
        <x:v>A1 mock control-plane + mock runtime</x:v>
      </x:c>
      <x:c r="H408" s="91" t="str">
        <x:v>【新增】自动化失败后可查看原因并重试</x:v>
      </x:c>
    </x:row>
    <x:row r="409" ht="44" customHeight="1">
      <x:c r="A409" s="91" t="str">
        <x:v>AUTO-0408</x:v>
      </x:c>
      <x:c r="B409" s="91" t="str">
        <x:v>FT-0408</x:v>
      </x:c>
      <x:c r="C409" s="91" t="str">
        <x:v>项目自动化</x:v>
      </x:c>
      <x:c r="D409" s="91" t="str">
        <x:v>运行与历史</x:v>
      </x:c>
      <x:c r="E409" s="91" t="str">
        <x:v>P2</x:v>
      </x:c>
      <x:c r="F409" s="91" t="str">
        <x:v>S2 模块回归</x:v>
      </x:c>
      <x:c r="G409" s="91" t="str">
        <x:v>A1 mock control-plane + mock runtime</x:v>
      </x:c>
      <x:c r="H409" s="91" t="str">
        <x:v>【新增】取消运行中的自动化后状态为 canceled</x:v>
      </x:c>
    </x:row>
    <x:row r="410" ht="44" customHeight="1">
      <x:c r="A410" s="91" t="str">
        <x:v>AUTO-0409</x:v>
      </x:c>
      <x:c r="B410" s="91" t="str">
        <x:v>FT-0409</x:v>
      </x:c>
      <x:c r="C410" s="91" t="str">
        <x:v>项目自动化</x:v>
      </x:c>
      <x:c r="D410" s="91" t="str">
        <x:v>运行与历史</x:v>
      </x:c>
      <x:c r="E410" s="91" t="str">
        <x:v>P2</x:v>
      </x:c>
      <x:c r="F410" s="91" t="str">
        <x:v>S2 模块回归</x:v>
      </x:c>
      <x:c r="G410" s="91" t="str">
        <x:v>A1 mock control-plane + mock runtime</x:v>
      </x:c>
      <x:c r="H410" s="91" t="str">
        <x:v>【新增】自动化并发策略避免重复执行</x:v>
      </x:c>
    </x:row>
    <x:row r="411" ht="44" customHeight="1">
      <x:c r="A411" s="91" t="str">
        <x:v>AUTO-0410</x:v>
      </x:c>
      <x:c r="B411" s="91" t="str">
        <x:v>FT-0410</x:v>
      </x:c>
      <x:c r="C411" s="91" t="str">
        <x:v>发布与版本</x:v>
      </x:c>
      <x:c r="D411" s="91" t="str">
        <x:v>Release fail-closed</x:v>
      </x:c>
      <x:c r="E411" s="91" t="str">
        <x:v>P0</x:v>
      </x:c>
      <x:c r="F411" s="91" t="str">
        <x:v>S0 冒烟</x:v>
      </x:c>
      <x:c r="G411" s="91" t="str">
        <x:v>A3 发布/外部依赖专项</x:v>
      </x:c>
      <x:c r="H411" s="91" t="str">
        <x:v>【新增】Release 缺少远端服务时 fail closed</x:v>
      </x:c>
    </x:row>
    <x:row r="412" ht="44" customHeight="1">
      <x:c r="A412" s="91" t="str">
        <x:v>AUTO-0411</x:v>
      </x:c>
      <x:c r="B412" s="91" t="str">
        <x:v>FT-0411</x:v>
      </x:c>
      <x:c r="C412" s="91" t="str">
        <x:v>发布与版本</x:v>
      </x:c>
      <x:c r="D412" s="91" t="str">
        <x:v>版本展示与检查更新</x:v>
      </x:c>
      <x:c r="E412" s="91" t="str">
        <x:v>P1</x:v>
      </x:c>
      <x:c r="F412" s="91" t="str">
        <x:v>S1 核心回归</x:v>
      </x:c>
      <x:c r="G412" s="91" t="str">
        <x:v>A3 发布/外部依赖专项</x:v>
      </x:c>
      <x:c r="H412" s="91" t="str">
        <x:v>【新增】离线检查更新提示可恢复</x:v>
      </x:c>
    </x:row>
    <x:row r="413" ht="44" customHeight="1">
      <x:c r="A413" s="91" t="str">
        <x:v>AUTO-0412</x:v>
      </x:c>
      <x:c r="B413" s="91" t="str">
        <x:v>FT-0412</x:v>
      </x:c>
      <x:c r="C413" s="91" t="str">
        <x:v>发布与版本</x:v>
      </x:c>
      <x:c r="D413" s="91" t="str">
        <x:v>360Teams/Windows 安装</x:v>
      </x:c>
      <x:c r="E413" s="91" t="str">
        <x:v>P2</x:v>
      </x:c>
      <x:c r="F413" s="91" t="str">
        <x:v>S2 模块回归</x:v>
      </x:c>
      <x:c r="G413" s="91" t="str">
        <x:v>A3 发布/外部依赖专项</x:v>
      </x:c>
      <x:c r="H413" s="91" t="str">
        <x:v>【新增】360Teams 嵌入时登录态传递和退出一致</x:v>
      </x:c>
    </x:row>
    <x:row r="414" ht="44" customHeight="1">
      <x:c r="A414" s="91" t="str">
        <x:v>AUTO-0413</x:v>
      </x:c>
      <x:c r="B414" s="91" t="str">
        <x:v>FT-0413</x:v>
      </x:c>
      <x:c r="C414" s="91" t="str">
        <x:v>发布与版本</x:v>
      </x:c>
      <x:c r="D414" s="91" t="str">
        <x:v>Release fail-closed</x:v>
      </x:c>
      <x:c r="E414" s="91" t="str">
        <x:v>P2</x:v>
      </x:c>
      <x:c r="F414" s="91" t="str">
        <x:v>S2 模块回归</x:v>
      </x:c>
      <x:c r="G414" s="91" t="str">
        <x:v>A3 发布/外部依赖专项</x:v>
      </x:c>
      <x:c r="H414" s="91" t="str">
        <x:v>【新增】Windows 安装后登录回调可返回 QBot</x:v>
      </x:c>
    </x:row>
    <x:row r="415" ht="44" customHeight="1">
      <x:c r="A415" s="91" t="str">
        <x:v>AUTO-0414</x:v>
      </x:c>
      <x:c r="B415" s="91" t="str">
        <x:v>FT-0414</x:v>
      </x:c>
      <x:c r="C415" s="91" t="str">
        <x:v>发布与版本</x:v>
      </x:c>
      <x:c r="D415" s="91" t="str">
        <x:v>版本展示与检查更新</x:v>
      </x:c>
      <x:c r="E415" s="91" t="str">
        <x:v>P2</x:v>
      </x:c>
      <x:c r="F415" s="91" t="str">
        <x:v>S3 全量专项</x:v>
      </x:c>
      <x:c r="G415" s="91" t="str">
        <x:v>A2 真实依赖回归</x:v>
      </x:c>
      <x:c r="H415" s="91" t="str">
        <x:v>【新增】内网代理或依赖失败时提示用户下一步</x:v>
      </x:c>
    </x:row>
  </x:sheetData>
  <x:pageMargins left="0.7" right="0.7" top="0.75" bottom="0.75" header="0.3" footer="0.3"/>
</x:worksheet>
</file>