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<sst xmlns="http://schemas.openxmlformats.org/spreadsheetml/2006/main" uniqueCount="22">
  <si>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</si>
  <si>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December 2022 Monthly Energy Review</t>
  </si>
  <si>
    <t>Release Date: December 22, 2022</t>
  </si>
  <si>
    <t>Next Update: January 26, 2023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</si>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</sst>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509.148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509.148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461.436</v>
      </c>
      <c r="F206">
        <v>199.31</v>
      </c>
      <c r="G206">
        <v>12.761</v>
      </c>
      <c r="H206">
        <v>3.106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461.436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532.717</v>
      </c>
      <c r="F207">
        <v>242.358</v>
      </c>
      <c r="G207">
        <v>15.001</v>
      </c>
      <c r="H207">
        <v>4.372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532.717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530.099</v>
      </c>
      <c r="F208">
        <v>257.728</v>
      </c>
      <c r="G208">
        <v>13.095</v>
      </c>
      <c r="H208">
        <v>4.846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530.099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562.702</v>
      </c>
      <c r="F209">
        <v>300.24</v>
      </c>
      <c r="G209">
        <v>13.857</v>
      </c>
      <c r="H209">
        <v>5.24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562.702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546.138</v>
      </c>
      <c r="F210">
        <v>277.046</v>
      </c>
      <c r="G210">
        <v>13.664</v>
      </c>
      <c r="H210">
        <v>5.349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546.138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525.099</v>
      </c>
      <c r="F211">
        <v>242.678</v>
      </c>
      <c r="G211">
        <v>13.872</v>
      </c>
      <c r="H211">
        <v>5.75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525.099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513.156</v>
      </c>
      <c r="F212">
        <v>216.086</v>
      </c>
      <c r="G212">
        <v>13.414</v>
      </c>
      <c r="H212">
        <v>5.596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513.156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487.951</v>
      </c>
      <c r="F213">
        <v>202.515</v>
      </c>
      <c r="G213">
        <v>12.52</v>
      </c>
      <c r="H213">
        <v>5.183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487.951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511.061</v>
      </c>
      <c r="F214">
        <v>214.892</v>
      </c>
      <c r="G214">
        <v>13.157</v>
      </c>
      <c r="H214">
        <v>4.718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511.061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521.326</v>
      </c>
      <c r="F215">
        <v>226.777</v>
      </c>
      <c r="G215">
        <v>12.562</v>
      </c>
      <c r="H215">
        <v>3.886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521.326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533.842</v>
      </c>
      <c r="F216">
        <v>233.595</v>
      </c>
      <c r="G216">
        <v>13.504</v>
      </c>
      <c r="H216">
        <v>3.552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533.842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511.273</v>
      </c>
      <c r="F217">
        <v>253.277</v>
      </c>
      <c r="G217">
        <v>15.036</v>
      </c>
      <c r="H217">
        <v>3.134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511.273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508.362</v>
      </c>
      <c r="F218">
        <v>262.555</v>
      </c>
      <c r="G218">
        <v>13.739</v>
      </c>
      <c r="H218">
        <v>3.397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508.362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567.936</v>
      </c>
      <c r="F219">
        <v>301.333</v>
      </c>
      <c r="G219">
        <v>15.116</v>
      </c>
      <c r="H219">
        <v>4.688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530.432</v>
      </c>
      <c r="F220">
        <v>276.175</v>
      </c>
      <c r="G220">
        <v>12.08</v>
      </c>
      <c r="H220">
        <v>5.163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530.432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525.675</v>
      </c>
      <c r="F221">
        <v>291.917</v>
      </c>
      <c r="G221">
        <v>14.14</v>
      </c>
      <c r="H221">
        <v>5.866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525.675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503.364</v>
      </c>
      <c r="F222">
        <v>300.121</v>
      </c>
      <c r="G222">
        <v>14.647</v>
      </c>
      <c r="H222">
        <v>5.824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503.364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499.497</v>
      </c>
      <c r="F223">
        <v>257.581</v>
      </c>
      <c r="G223">
        <v>14.779</v>
      </c>
      <c r="H223">
        <v>6.185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499.497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497.457</v>
      </c>
      <c r="F224">
        <v>230.354</v>
      </c>
      <c r="G224">
        <v>14.592</v>
      </c>
      <c r="H224">
        <v>6.149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497.457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447.351</v>
      </c>
      <c r="F225">
        <v>187.254</v>
      </c>
      <c r="G225">
        <v>13.746</v>
      </c>
      <c r="H225">
        <v>5.471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447.351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460.201</v>
      </c>
      <c r="F226">
        <v>203.213</v>
      </c>
      <c r="G226">
        <v>14.398</v>
      </c>
      <c r="H226">
        <v>5.04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460.201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459.567</v>
      </c>
      <c r="F227">
        <v>219.084</v>
      </c>
      <c r="G227">
        <v>13.805</v>
      </c>
      <c r="H227">
        <v>4.016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459.567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528.928</v>
      </c>
      <c r="F228">
        <v>263.525</v>
      </c>
      <c r="G228">
        <v>14.668</v>
      </c>
      <c r="H228">
        <v>3.852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528.928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569.478</v>
      </c>
      <c r="F229">
        <v>280.572</v>
      </c>
      <c r="G229">
        <v>15.446</v>
      </c>
      <c r="H229">
        <v>3.281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465.118</v>
      </c>
      <c r="F230">
        <v>240.524</v>
      </c>
      <c r="G230">
        <v>13.497</v>
      </c>
      <c r="H230">
        <v>3.536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465.118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519.11</v>
      </c>
      <c r="F231">
        <v>282.566</v>
      </c>
      <c r="G231">
        <v>15.382</v>
      </c>
      <c r="H231">
        <v>4.627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519.11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492.914</v>
      </c>
      <c r="F232">
        <v>281.008</v>
      </c>
      <c r="G232">
        <v>13.871</v>
      </c>
      <c r="H232">
        <v>5.098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492.914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540.591</v>
      </c>
      <c r="F233">
        <v>309.826</v>
      </c>
      <c r="G233">
        <v>14.196</v>
      </c>
      <c r="H233">
        <v>6.208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540.591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513.64</v>
      </c>
      <c r="F234">
        <v>280.947</v>
      </c>
      <c r="G234">
        <v>15.048</v>
      </c>
      <c r="H234">
        <v>6.303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513.64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499.537</v>
      </c>
      <c r="F235">
        <v>266.05</v>
      </c>
      <c r="G235">
        <v>15.07</v>
      </c>
      <c r="H235">
        <v>6.742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512.231</v>
      </c>
      <c r="F236">
        <v>237.525</v>
      </c>
      <c r="G236">
        <v>14.928</v>
      </c>
      <c r="H236">
        <v>6.567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512.231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491.724</v>
      </c>
      <c r="F237">
        <v>201.861</v>
      </c>
      <c r="G237">
        <v>14.03</v>
      </c>
      <c r="H237">
        <v>5.937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491.724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467.137</v>
      </c>
      <c r="F238">
        <v>193.296</v>
      </c>
      <c r="G238">
        <v>14.793</v>
      </c>
      <c r="H238">
        <v>5.21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467.137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467.744</v>
      </c>
      <c r="F239">
        <v>202.13</v>
      </c>
      <c r="G239">
        <v>15.411</v>
      </c>
      <c r="H239">
        <v>4.231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467.744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528.582</v>
      </c>
      <c r="F240">
        <v>239.639</v>
      </c>
      <c r="G240">
        <v>15.954</v>
      </c>
      <c r="H240">
        <v>3.903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528.582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535.607</v>
      </c>
      <c r="F241">
        <v>235.95</v>
      </c>
      <c r="G241">
        <v>15.635</v>
      </c>
      <c r="H241">
        <v>3.274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449.195</v>
      </c>
      <c r="F242">
        <v>196.021</v>
      </c>
      <c r="G242">
        <v>13.827</v>
      </c>
      <c r="H242">
        <v>3.547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449.195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482.785</v>
      </c>
      <c r="F243">
        <v>237.66</v>
      </c>
      <c r="G243">
        <v>15.679</v>
      </c>
      <c r="H243">
        <v>4.875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482.785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445.956</v>
      </c>
      <c r="F244">
        <v>212.719</v>
      </c>
      <c r="G244">
        <v>14.254</v>
      </c>
      <c r="H244">
        <v>5.514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445.956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455.24</v>
      </c>
      <c r="F245">
        <v>242.426</v>
      </c>
      <c r="G245">
        <v>15.069</v>
      </c>
      <c r="H245">
        <v>6.239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455.24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497.883</v>
      </c>
      <c r="F246">
        <v>244.966</v>
      </c>
      <c r="G246">
        <v>14.876</v>
      </c>
      <c r="H246">
        <v>6.28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497.883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486.979</v>
      </c>
      <c r="F247">
        <v>214.207</v>
      </c>
      <c r="G247">
        <v>15.109</v>
      </c>
      <c r="H247">
        <v>6.737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486.979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491.443</v>
      </c>
      <c r="F248">
        <v>198.457</v>
      </c>
      <c r="G248">
        <v>15.214</v>
      </c>
      <c r="H248">
        <v>6.656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491.443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458.264</v>
      </c>
      <c r="F249">
        <v>183.3</v>
      </c>
      <c r="G249">
        <v>14.18</v>
      </c>
      <c r="H249">
        <v>5.977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458.264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472.681</v>
      </c>
      <c r="F250">
        <v>180.27</v>
      </c>
      <c r="G250">
        <v>14.943</v>
      </c>
      <c r="H250">
        <v>5.402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472.681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498.632</v>
      </c>
      <c r="F251">
        <v>212.065</v>
      </c>
      <c r="G251">
        <v>14.869</v>
      </c>
      <c r="H251">
        <v>4.406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498.632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545.914</v>
      </c>
      <c r="F252">
        <v>259.394</v>
      </c>
      <c r="G252">
        <v>15.043</v>
      </c>
      <c r="H252">
        <v>3.997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545.914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564.645</v>
      </c>
      <c r="F253">
        <v>268.521</v>
      </c>
      <c r="G253">
        <v>15.945</v>
      </c>
      <c r="H253">
        <v>3.371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477.338</v>
      </c>
      <c r="F254">
        <v>216.725</v>
      </c>
      <c r="G254">
        <v>15.426</v>
      </c>
      <c r="H254">
        <v>3.713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477.73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543.315</v>
      </c>
      <c r="F255">
        <v>253.399</v>
      </c>
      <c r="G255">
        <v>16.137</v>
      </c>
      <c r="H255">
        <v>5.22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527.479</v>
      </c>
      <c r="F256">
        <v>274.886</v>
      </c>
      <c r="G256">
        <v>15.99</v>
      </c>
      <c r="H256">
        <v>5.918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526.705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537.105</v>
      </c>
      <c r="F257">
        <v>316.469</v>
      </c>
      <c r="G257">
        <v>14.37</v>
      </c>
      <c r="H257">
        <v>6.428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536.102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506.69</v>
      </c>
      <c r="F258">
        <v>287.581</v>
      </c>
      <c r="G258">
        <v>14.436</v>
      </c>
      <c r="H258">
        <v>6.336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491.687</v>
      </c>
      <c r="F259">
        <v>254.885</v>
      </c>
      <c r="G259">
        <v>15.78</v>
      </c>
      <c r="H259">
        <v>6.912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491.496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502.293</v>
      </c>
      <c r="F260">
        <v>216.292</v>
      </c>
      <c r="G260">
        <v>16.007</v>
      </c>
      <c r="H260">
        <v>6.907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501.478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461.702</v>
      </c>
      <c r="F261">
        <v>188.068</v>
      </c>
      <c r="G261">
        <v>15.439</v>
      </c>
      <c r="H261">
        <v>6.241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468.762</v>
      </c>
      <c r="F262">
        <v>187.59</v>
      </c>
      <c r="G262">
        <v>15.349</v>
      </c>
      <c r="H262">
        <v>5.506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468.918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482.151</v>
      </c>
      <c r="F263">
        <v>195.571</v>
      </c>
      <c r="G263">
        <v>15.174</v>
      </c>
      <c r="H263">
        <v>4.506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483.799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518.768</v>
      </c>
      <c r="F264">
        <v>231.625</v>
      </c>
      <c r="G264">
        <v>15.621</v>
      </c>
      <c r="H264">
        <v>4.158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519.576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546.056</v>
      </c>
      <c r="F265">
        <v>220.026</v>
      </c>
      <c r="G265">
        <v>15.695</v>
      </c>
      <c r="H265">
        <v>3.628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546.993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474.599</v>
      </c>
      <c r="F266">
        <v>210.85</v>
      </c>
      <c r="G266">
        <v>14.267</v>
      </c>
      <c r="H266">
        <v>3.851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475.202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530.494</v>
      </c>
      <c r="F267">
        <v>243.412</v>
      </c>
      <c r="G267">
        <v>14.471</v>
      </c>
      <c r="H267">
        <v>5.51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530.782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515.827</v>
      </c>
      <c r="F268">
        <v>254.767</v>
      </c>
      <c r="G268">
        <v>14.76</v>
      </c>
      <c r="H268">
        <v>6.006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516.489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494.55</v>
      </c>
      <c r="F269">
        <v>267.13</v>
      </c>
      <c r="G269">
        <v>14.543</v>
      </c>
      <c r="H269">
        <v>6.599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494.387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497.434</v>
      </c>
      <c r="F270">
        <v>258.029</v>
      </c>
      <c r="G270">
        <v>13.144</v>
      </c>
      <c r="H270">
        <v>6.72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496.831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538.3</v>
      </c>
      <c r="F271">
        <v>241.004</v>
      </c>
      <c r="G271">
        <v>13.897</v>
      </c>
      <c r="H271">
        <v>6.991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537.967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484.336</v>
      </c>
      <c r="F272">
        <v>209.396</v>
      </c>
      <c r="G272">
        <v>15.199</v>
      </c>
      <c r="H272">
        <v>6.783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484.579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433.627</v>
      </c>
      <c r="F273">
        <v>171.008</v>
      </c>
      <c r="G273">
        <v>14.102</v>
      </c>
      <c r="H273">
        <v>6.327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430.613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476.303</v>
      </c>
      <c r="F274">
        <v>180.671</v>
      </c>
      <c r="G274">
        <v>14.475</v>
      </c>
      <c r="H274">
        <v>5.876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477.805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482.932</v>
      </c>
      <c r="F275">
        <v>197.506</v>
      </c>
      <c r="G275">
        <v>14.295</v>
      </c>
      <c r="H275">
        <v>4.633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482.586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512.713</v>
      </c>
      <c r="F276">
        <v>229.658</v>
      </c>
      <c r="G276">
        <v>14.616</v>
      </c>
      <c r="H276">
        <v>4.231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516.507</v>
      </c>
      <c r="F277">
        <v>256.445</v>
      </c>
      <c r="G277">
        <v>13.067</v>
      </c>
      <c r="H277">
        <v>3.474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515.418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478.624</v>
      </c>
      <c r="F278">
        <v>258.244</v>
      </c>
      <c r="G278">
        <v>9.702</v>
      </c>
      <c r="H278">
        <v>3.78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550.41</v>
      </c>
      <c r="F279">
        <v>294.609</v>
      </c>
      <c r="G279">
        <v>10.67</v>
      </c>
      <c r="H279">
        <v>5.263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550.611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536.529</v>
      </c>
      <c r="F280">
        <v>253.408</v>
      </c>
      <c r="G280">
        <v>9.352</v>
      </c>
      <c r="H280">
        <v>6.128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536.248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533.624</v>
      </c>
      <c r="F281">
        <v>286.483</v>
      </c>
      <c r="G281">
        <v>8.606</v>
      </c>
      <c r="H281">
        <v>6.883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532.012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560.149</v>
      </c>
      <c r="F282">
        <v>311.683</v>
      </c>
      <c r="G282">
        <v>9.317</v>
      </c>
      <c r="H282">
        <v>7.076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561.172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601.28</v>
      </c>
      <c r="F283">
        <v>283.275</v>
      </c>
      <c r="G283">
        <v>10.066</v>
      </c>
      <c r="H283">
        <v>7.296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600.268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582.286</v>
      </c>
      <c r="F284">
        <v>251.378</v>
      </c>
      <c r="G284">
        <v>16.447</v>
      </c>
      <c r="H284">
        <v>7.204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499.496</v>
      </c>
      <c r="F285">
        <v>206.52</v>
      </c>
      <c r="G285">
        <v>11.83</v>
      </c>
      <c r="H285">
        <v>6.449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499.538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558.499</v>
      </c>
      <c r="F286">
        <v>238.738</v>
      </c>
      <c r="G286">
        <v>19.182</v>
      </c>
      <c r="H286">
        <v>5.757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560.889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554.29</v>
      </c>
      <c r="F287">
        <v>263.386</v>
      </c>
      <c r="G287">
        <v>17.276</v>
      </c>
      <c r="H287">
        <v>4.678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585.646</v>
      </c>
      <c r="F288">
        <v>301.139</v>
      </c>
      <c r="G288">
        <v>16.542</v>
      </c>
      <c r="H288">
        <v>4.278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586.128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606.654</v>
      </c>
      <c r="F289">
        <v>317.658</v>
      </c>
      <c r="G289">
        <v>11.3</v>
      </c>
      <c r="H289">
        <v>3.59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607.656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571.306</v>
      </c>
      <c r="F290">
        <v>328.772</v>
      </c>
      <c r="G290">
        <v>11.418</v>
      </c>
      <c r="H290">
        <v>3.922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572.905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627.928</v>
      </c>
      <c r="F291">
        <v>350.334</v>
      </c>
      <c r="G291">
        <v>10.872</v>
      </c>
      <c r="H291">
        <v>5.744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628.615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556.072</v>
      </c>
      <c r="F292">
        <v>329.254</v>
      </c>
      <c r="G292">
        <v>12.137</v>
      </c>
      <c r="H292">
        <v>6.425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556.124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594.909</v>
      </c>
      <c r="F293">
        <v>343.915</v>
      </c>
      <c r="G293">
        <v>8.603</v>
      </c>
      <c r="H293">
        <v>7.13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595.78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607.621</v>
      </c>
      <c r="F294">
        <v>330.103</v>
      </c>
      <c r="G294">
        <v>12.207</v>
      </c>
      <c r="H294">
        <v>7.244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608.162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610.1</v>
      </c>
      <c r="F295">
        <v>298.56</v>
      </c>
      <c r="G295">
        <v>17</v>
      </c>
      <c r="H295">
        <v>7.35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610.006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594.881</v>
      </c>
      <c r="F296">
        <v>271.592</v>
      </c>
      <c r="G296">
        <v>17.542</v>
      </c>
      <c r="H296">
        <v>6.875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594.961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513.262</v>
      </c>
      <c r="F297">
        <v>228.911</v>
      </c>
      <c r="G297">
        <v>15.298</v>
      </c>
      <c r="H297">
        <v>6.073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512.565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568.747</v>
      </c>
      <c r="F298">
        <v>233.632</v>
      </c>
      <c r="G298">
        <v>16.305</v>
      </c>
      <c r="H298">
        <v>5.733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567.221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561.31</v>
      </c>
      <c r="F299">
        <v>243.572</v>
      </c>
      <c r="G299">
        <v>16.486</v>
      </c>
      <c r="H299">
        <v>4.669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561.216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598.136</v>
      </c>
      <c r="F300">
        <v>313.353</v>
      </c>
      <c r="G300">
        <v>14.191</v>
      </c>
      <c r="H300">
        <v>4.415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629.8</v>
      </c>
      <c r="F301">
        <v>336.616</v>
      </c>
      <c r="G301">
        <v>12.781</v>
      </c>
      <c r="H301">
        <v>3.532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629.127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563.287</v>
      </c>
      <c r="F302">
        <v>321.859</v>
      </c>
      <c r="G302">
        <v>9.767</v>
      </c>
      <c r="H302">
        <v>4.028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563.44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628.991</v>
      </c>
      <c r="F303">
        <v>357.387</v>
      </c>
      <c r="G303">
        <v>13.424</v>
      </c>
      <c r="H303">
        <v>5.527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628.717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603.78</v>
      </c>
      <c r="F304">
        <v>327.586</v>
      </c>
      <c r="G304">
        <v>14.657</v>
      </c>
      <c r="H304">
        <v>6.219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603.648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642.251</v>
      </c>
      <c r="F305">
        <v>349.12</v>
      </c>
      <c r="G305">
        <v>14.331</v>
      </c>
      <c r="H305">
        <v>6.706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640.222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607.807</v>
      </c>
      <c r="F306">
        <v>351.899</v>
      </c>
      <c r="G306">
        <v>11.918</v>
      </c>
      <c r="H306">
        <v>7.02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607.079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611.218</v>
      </c>
      <c r="F307">
        <v>323.304</v>
      </c>
      <c r="G307">
        <v>15.455</v>
      </c>
      <c r="H307">
        <v>7.271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611.062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566.988</v>
      </c>
      <c r="F308">
        <v>274.788</v>
      </c>
      <c r="G308">
        <v>15.283</v>
      </c>
      <c r="H308">
        <v>7.079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567.068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513.216</v>
      </c>
      <c r="F309">
        <v>238.97</v>
      </c>
      <c r="G309">
        <v>14.604</v>
      </c>
      <c r="H309">
        <v>6.24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581.276</v>
      </c>
      <c r="F310">
        <v>252.613</v>
      </c>
      <c r="G310">
        <v>14.497</v>
      </c>
      <c r="H310">
        <v>5.706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582.313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526.469</v>
      </c>
      <c r="F311">
        <v>242.156</v>
      </c>
      <c r="G311">
        <v>14.404</v>
      </c>
      <c r="H311">
        <v>4.575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541.77</v>
      </c>
      <c r="F312">
        <v>264.16</v>
      </c>
      <c r="G312">
        <v>15.576</v>
      </c>
      <c r="H312">
        <v>4.305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542.307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591.527</v>
      </c>
      <c r="F313">
        <v>293.86</v>
      </c>
      <c r="G313">
        <v>15.811</v>
      </c>
      <c r="H313">
        <v>3.468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591.097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534.596</v>
      </c>
      <c r="F314">
        <v>305.87</v>
      </c>
      <c r="G314">
        <v>12.721</v>
      </c>
      <c r="H314">
        <v>3.711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535.21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585.349</v>
      </c>
      <c r="F315">
        <v>323.122</v>
      </c>
      <c r="G315">
        <v>15.674</v>
      </c>
      <c r="H315">
        <v>5.527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586.5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550.089</v>
      </c>
      <c r="F316">
        <v>291.715</v>
      </c>
      <c r="G316">
        <v>10.788</v>
      </c>
      <c r="H316">
        <v>6.097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548.691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606.598</v>
      </c>
      <c r="F317">
        <v>338.499</v>
      </c>
      <c r="G317">
        <v>9.908</v>
      </c>
      <c r="H317">
        <v>6.491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605.824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538.497</v>
      </c>
      <c r="F318">
        <v>329.782</v>
      </c>
      <c r="G318">
        <v>11.755</v>
      </c>
      <c r="H318">
        <v>6.843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537.599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566.004</v>
      </c>
      <c r="F319">
        <v>292.237</v>
      </c>
      <c r="G319">
        <v>14.565</v>
      </c>
      <c r="H319">
        <v>7.294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565.74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537.293</v>
      </c>
      <c r="F320">
        <v>256.055</v>
      </c>
      <c r="G320">
        <v>15.558</v>
      </c>
      <c r="H320">
        <v>7.143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537.245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487.115</v>
      </c>
      <c r="F321">
        <v>212.368</v>
      </c>
      <c r="G321">
        <v>15.259</v>
      </c>
      <c r="H321">
        <v>6.367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486.761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485.982</v>
      </c>
      <c r="F322">
        <v>192.567</v>
      </c>
      <c r="G322">
        <v>16.743</v>
      </c>
      <c r="H322">
        <v>5.703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486.811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456.09</v>
      </c>
      <c r="F323">
        <v>204.15</v>
      </c>
      <c r="G323">
        <v>15.035</v>
      </c>
      <c r="H323">
        <v>4.57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553.643</v>
      </c>
      <c r="F324">
        <v>256.829</v>
      </c>
      <c r="G324">
        <v>14.633</v>
      </c>
      <c r="H324">
        <v>4.281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554.219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596.141</v>
      </c>
      <c r="F325">
        <v>301.877</v>
      </c>
      <c r="G325">
        <v>15.171</v>
      </c>
      <c r="H325">
        <v>3.386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595.568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533.209</v>
      </c>
      <c r="F326">
        <v>293.419</v>
      </c>
      <c r="G326">
        <v>12.383</v>
      </c>
      <c r="H326">
        <v>3.709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533.105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564.568</v>
      </c>
      <c r="F327">
        <v>328.047</v>
      </c>
      <c r="G327">
        <v>14.471</v>
      </c>
      <c r="H327">
        <v>5.305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563.739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551.66</v>
      </c>
      <c r="F328">
        <v>279.566</v>
      </c>
      <c r="G328">
        <v>12.382</v>
      </c>
      <c r="H328">
        <v>5.975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549.277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610.259</v>
      </c>
      <c r="F329">
        <v>296.517</v>
      </c>
      <c r="G329">
        <v>15.035</v>
      </c>
      <c r="H329">
        <v>6.625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608.948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571.957</v>
      </c>
      <c r="F330">
        <v>312.577</v>
      </c>
      <c r="G330">
        <v>13.986</v>
      </c>
      <c r="H330">
        <v>6.707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573.257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593.688</v>
      </c>
      <c r="F331">
        <v>303.567</v>
      </c>
      <c r="G331">
        <v>14.153</v>
      </c>
      <c r="H331">
        <v>7.012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593.643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547.081</v>
      </c>
      <c r="F332">
        <v>263.077</v>
      </c>
      <c r="G332">
        <v>14.417</v>
      </c>
      <c r="H332">
        <v>6.825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546.596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482.169</v>
      </c>
      <c r="F333">
        <v>213.64</v>
      </c>
      <c r="G333">
        <v>14.426</v>
      </c>
      <c r="H333">
        <v>6.103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481.263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456.721</v>
      </c>
      <c r="F334">
        <v>203.526</v>
      </c>
      <c r="G334">
        <v>14.953</v>
      </c>
      <c r="H334">
        <v>5.706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457.255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492.909</v>
      </c>
      <c r="F335">
        <v>216.417</v>
      </c>
      <c r="G335">
        <v>14.216</v>
      </c>
      <c r="H335">
        <v>4.529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515.281</v>
      </c>
      <c r="F336">
        <v>255.344</v>
      </c>
      <c r="G336">
        <v>15.328</v>
      </c>
      <c r="H336">
        <v>4.239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516.689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505.154</v>
      </c>
      <c r="F337">
        <v>258.518</v>
      </c>
      <c r="G337">
        <v>14.724</v>
      </c>
      <c r="H337">
        <v>3.262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505.528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499.963</v>
      </c>
      <c r="F338">
        <v>229.354</v>
      </c>
      <c r="G338">
        <v>13.606</v>
      </c>
      <c r="H338">
        <v>3.632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498.999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558.01</v>
      </c>
      <c r="F339">
        <v>272.397</v>
      </c>
      <c r="G339">
        <v>13.848</v>
      </c>
      <c r="H339">
        <v>4.986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558.482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568.53</v>
      </c>
      <c r="F340">
        <v>290.623</v>
      </c>
      <c r="G340">
        <v>14.367</v>
      </c>
      <c r="H340">
        <v>5.564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567.156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558.73</v>
      </c>
      <c r="F341">
        <v>279.719</v>
      </c>
      <c r="G341">
        <v>13.885</v>
      </c>
      <c r="H341">
        <v>6.285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558.834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509.12</v>
      </c>
      <c r="F342">
        <v>256.913</v>
      </c>
      <c r="G342">
        <v>13.563</v>
      </c>
      <c r="H342">
        <v>6.372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507.753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526.269</v>
      </c>
      <c r="F343">
        <v>246.155</v>
      </c>
      <c r="G343">
        <v>13.983</v>
      </c>
      <c r="H343">
        <v>6.907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525.603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503.692</v>
      </c>
      <c r="F344">
        <v>224.228</v>
      </c>
      <c r="G344">
        <v>14.003</v>
      </c>
      <c r="H344">
        <v>6.68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505.433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443.382</v>
      </c>
      <c r="F345">
        <v>181.584</v>
      </c>
      <c r="G345">
        <v>11.971</v>
      </c>
      <c r="H345">
        <v>6.105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443.558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468.22</v>
      </c>
      <c r="F346">
        <v>175.315</v>
      </c>
      <c r="G346">
        <v>12.837</v>
      </c>
      <c r="H346">
        <v>5.4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469.441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482.871</v>
      </c>
      <c r="F347">
        <v>195.459</v>
      </c>
      <c r="G347">
        <v>13.383</v>
      </c>
      <c r="H347">
        <v>4.297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484.435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477.789</v>
      </c>
      <c r="F348">
        <v>200.852</v>
      </c>
      <c r="G348">
        <v>14.194</v>
      </c>
      <c r="H348">
        <v>4.042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479.073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444.974</v>
      </c>
      <c r="F349">
        <v>194.798</v>
      </c>
      <c r="G349">
        <v>14.612</v>
      </c>
      <c r="H349">
        <v>3.109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447.075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404.073</v>
      </c>
      <c r="F350">
        <v>180.547</v>
      </c>
      <c r="G350">
        <v>12.812</v>
      </c>
      <c r="H350">
        <v>3.408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404.487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455.786</v>
      </c>
      <c r="F351">
        <v>211.591</v>
      </c>
      <c r="G351">
        <v>14.206</v>
      </c>
      <c r="H351">
        <v>4.843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456.144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425.372</v>
      </c>
      <c r="F352">
        <v>186.128</v>
      </c>
      <c r="G352">
        <v>13.162</v>
      </c>
      <c r="H352">
        <v>5.379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424.544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435.524</v>
      </c>
      <c r="F353">
        <v>198.142</v>
      </c>
      <c r="G353">
        <v>12.98</v>
      </c>
      <c r="H353">
        <v>6.334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434.878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454.623</v>
      </c>
      <c r="F354">
        <v>214.179</v>
      </c>
      <c r="G354">
        <v>13.088</v>
      </c>
      <c r="H354">
        <v>6.487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451.271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436.074</v>
      </c>
      <c r="F355">
        <v>186.812</v>
      </c>
      <c r="G355">
        <v>14.087</v>
      </c>
      <c r="H355">
        <v>6.772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447.91</v>
      </c>
      <c r="F356">
        <v>195.436</v>
      </c>
      <c r="G356">
        <v>13.97</v>
      </c>
      <c r="H356">
        <v>6.643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445.566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396.476</v>
      </c>
      <c r="F357">
        <v>157.641</v>
      </c>
      <c r="G357">
        <v>13.617</v>
      </c>
      <c r="H357">
        <v>5.924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395.84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409.925</v>
      </c>
      <c r="F358">
        <v>157.418</v>
      </c>
      <c r="G358">
        <v>13.913</v>
      </c>
      <c r="H358">
        <v>5.004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412.281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401.777</v>
      </c>
      <c r="F359">
        <v>159.262</v>
      </c>
      <c r="G359">
        <v>13.805</v>
      </c>
      <c r="H359">
        <v>4.076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401.022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449.333</v>
      </c>
      <c r="F360">
        <v>199.905</v>
      </c>
      <c r="G360">
        <v>14.208</v>
      </c>
      <c r="H360">
        <v>3.771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448.485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476.548</v>
      </c>
      <c r="F361">
        <v>221.72</v>
      </c>
      <c r="G361">
        <v>15.114</v>
      </c>
      <c r="H361">
        <v>3.063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475.003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428.362</v>
      </c>
      <c r="F362">
        <v>205.41</v>
      </c>
      <c r="G362">
        <v>13.339</v>
      </c>
      <c r="H362">
        <v>3.418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428.8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459.471</v>
      </c>
      <c r="F363">
        <v>213.723</v>
      </c>
      <c r="G363">
        <v>14.682</v>
      </c>
      <c r="H363">
        <v>4.831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456.504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488.519</v>
      </c>
      <c r="F364">
        <v>246.661</v>
      </c>
      <c r="G364">
        <v>13.292</v>
      </c>
      <c r="H364">
        <v>5.293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488.033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527.657</v>
      </c>
      <c r="F365">
        <v>271.24</v>
      </c>
      <c r="G365">
        <v>14.386</v>
      </c>
      <c r="H365">
        <v>5.914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527.257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533.58</v>
      </c>
      <c r="F366">
        <v>287.009</v>
      </c>
      <c r="G366">
        <v>13.659</v>
      </c>
      <c r="H366">
        <v>6.348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533.013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525.255</v>
      </c>
      <c r="F367">
        <v>259.113</v>
      </c>
      <c r="G367">
        <v>14.857</v>
      </c>
      <c r="H367">
        <v>6.514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525.803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469.67</v>
      </c>
      <c r="F368">
        <v>214.487</v>
      </c>
      <c r="G368">
        <v>14.5</v>
      </c>
      <c r="H368">
        <v>6.347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469.232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431.903</v>
      </c>
      <c r="F369">
        <v>173.824</v>
      </c>
      <c r="G369">
        <v>14.109</v>
      </c>
      <c r="H369">
        <v>5.629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431.019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445.46</v>
      </c>
      <c r="F370">
        <v>174.684</v>
      </c>
      <c r="G370">
        <v>14.581</v>
      </c>
      <c r="H370">
        <v>4.957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445.367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455.86</v>
      </c>
      <c r="F371">
        <v>200.714</v>
      </c>
      <c r="G371">
        <v>14.051</v>
      </c>
      <c r="H371">
        <v>4.095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458.065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488.703</v>
      </c>
      <c r="F372">
        <v>220.434</v>
      </c>
      <c r="G372">
        <v>14.594</v>
      </c>
      <c r="H372">
        <v>3.659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488.107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470.095</v>
      </c>
      <c r="F373">
        <v>208.576</v>
      </c>
      <c r="G373">
        <v>15.061</v>
      </c>
      <c r="H373">
        <v>3.012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467.768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437.341</v>
      </c>
      <c r="F374">
        <v>200.271</v>
      </c>
      <c r="G374">
        <v>13.547</v>
      </c>
      <c r="H374">
        <v>3.283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508.215</v>
      </c>
      <c r="F375">
        <v>245.048</v>
      </c>
      <c r="G375">
        <v>14.607</v>
      </c>
      <c r="H375">
        <v>4.781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506.122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509.649</v>
      </c>
      <c r="F376">
        <v>250.685</v>
      </c>
      <c r="G376">
        <v>14.062</v>
      </c>
      <c r="H376">
        <v>5.322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509.869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557.622</v>
      </c>
      <c r="F377">
        <v>297.627</v>
      </c>
      <c r="G377">
        <v>14.16</v>
      </c>
      <c r="H377">
        <v>5.889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557.691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549.092</v>
      </c>
      <c r="F378">
        <v>289.436</v>
      </c>
      <c r="G378">
        <v>14.633</v>
      </c>
      <c r="H378">
        <v>6.166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548.232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524.624</v>
      </c>
      <c r="F379">
        <v>251.536</v>
      </c>
      <c r="G379">
        <v>14.76</v>
      </c>
      <c r="H379">
        <v>6.141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523.856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501.53</v>
      </c>
      <c r="F380">
        <v>232.592</v>
      </c>
      <c r="G380">
        <v>14.674</v>
      </c>
      <c r="H380">
        <v>6.08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502.381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447.121</v>
      </c>
      <c r="F381">
        <v>187.115</v>
      </c>
      <c r="G381">
        <v>14.437</v>
      </c>
      <c r="H381">
        <v>5.538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445.427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451.931</v>
      </c>
      <c r="F382">
        <v>186.588</v>
      </c>
      <c r="G382">
        <v>14.431</v>
      </c>
      <c r="H382">
        <v>4.891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452.123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460.818</v>
      </c>
      <c r="F383">
        <v>199.617</v>
      </c>
      <c r="G383">
        <v>13.908</v>
      </c>
      <c r="H383">
        <v>3.86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463.802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524.532</v>
      </c>
      <c r="F384">
        <v>243.449</v>
      </c>
      <c r="G384">
        <v>15.164</v>
      </c>
      <c r="H384">
        <v>3.572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526.226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514.261</v>
      </c>
      <c r="F385">
        <v>230.201</v>
      </c>
      <c r="G385">
        <v>15.493</v>
      </c>
      <c r="H385">
        <v>2.983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515.182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474.103</v>
      </c>
      <c r="F386">
        <v>209.471</v>
      </c>
      <c r="G386">
        <v>14.522</v>
      </c>
      <c r="H386">
        <v>3.189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475.956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510.702</v>
      </c>
      <c r="F387">
        <v>229.509</v>
      </c>
      <c r="G387">
        <v>14.954</v>
      </c>
      <c r="H387">
        <v>4.774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510.8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488.758</v>
      </c>
      <c r="F388">
        <v>209.214</v>
      </c>
      <c r="G388">
        <v>14.075</v>
      </c>
      <c r="H388">
        <v>5.247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489.917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522.609</v>
      </c>
      <c r="F389">
        <v>240.581</v>
      </c>
      <c r="G389">
        <v>14.619</v>
      </c>
      <c r="H389">
        <v>5.982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523.19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531.796</v>
      </c>
      <c r="F390">
        <v>252.927</v>
      </c>
      <c r="G390">
        <v>14.709</v>
      </c>
      <c r="H390">
        <v>6.09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534.475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523.871</v>
      </c>
      <c r="F391">
        <v>233.556</v>
      </c>
      <c r="G391">
        <v>15.32</v>
      </c>
      <c r="H391">
        <v>6.291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524.02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502.493</v>
      </c>
      <c r="F392">
        <v>216.265</v>
      </c>
      <c r="G392">
        <v>15.116</v>
      </c>
      <c r="H392">
        <v>6.142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502.435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479.402</v>
      </c>
      <c r="F393">
        <v>205.581</v>
      </c>
      <c r="G393">
        <v>14.345</v>
      </c>
      <c r="H393">
        <v>5.544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480.236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472.897</v>
      </c>
      <c r="F394">
        <v>188.93</v>
      </c>
      <c r="G394">
        <v>15.308</v>
      </c>
      <c r="H394">
        <v>4.835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474.139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484.754</v>
      </c>
      <c r="F395">
        <v>209.705</v>
      </c>
      <c r="G395">
        <v>14.582</v>
      </c>
      <c r="H395">
        <v>3.844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485.653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557.149</v>
      </c>
      <c r="F396">
        <v>262.527</v>
      </c>
      <c r="G396">
        <v>15.104</v>
      </c>
      <c r="H396">
        <v>3.581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558.847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537.045</v>
      </c>
      <c r="F397">
        <v>242.697</v>
      </c>
      <c r="G397">
        <v>15.391</v>
      </c>
      <c r="H397">
        <v>2.935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537.957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489.404</v>
      </c>
      <c r="F398">
        <v>216.046</v>
      </c>
      <c r="G398">
        <v>13.222</v>
      </c>
      <c r="H398">
        <v>3.201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489.174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524.509</v>
      </c>
      <c r="F399">
        <v>229.338</v>
      </c>
      <c r="G399">
        <v>14.912</v>
      </c>
      <c r="H399">
        <v>4.612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523.965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514.356</v>
      </c>
      <c r="F400">
        <v>230.561</v>
      </c>
      <c r="G400">
        <v>14.648</v>
      </c>
      <c r="H400">
        <v>5.245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513.75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567.482</v>
      </c>
      <c r="F401">
        <v>272.758</v>
      </c>
      <c r="G401">
        <v>15.513</v>
      </c>
      <c r="H401">
        <v>5.959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568.378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559.572</v>
      </c>
      <c r="F402">
        <v>267.803</v>
      </c>
      <c r="G402">
        <v>15.257</v>
      </c>
      <c r="H402">
        <v>6.078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562.221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561.855</v>
      </c>
      <c r="F403">
        <v>259.542</v>
      </c>
      <c r="G403">
        <v>15.596</v>
      </c>
      <c r="H403">
        <v>6.176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562.55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514.673</v>
      </c>
      <c r="F404">
        <v>215.635</v>
      </c>
      <c r="G404">
        <v>15.407</v>
      </c>
      <c r="H404">
        <v>6.154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517.306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464.185</v>
      </c>
      <c r="F405">
        <v>173.619</v>
      </c>
      <c r="G405">
        <v>15.003</v>
      </c>
      <c r="H405">
        <v>5.532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464.673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475.83</v>
      </c>
      <c r="F406">
        <v>180.046</v>
      </c>
      <c r="G406">
        <v>15.341</v>
      </c>
      <c r="H406">
        <v>4.862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477.098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484.914</v>
      </c>
      <c r="F407">
        <v>193.507</v>
      </c>
      <c r="G407">
        <v>14.973</v>
      </c>
      <c r="H407">
        <v>3.807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486.959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527.174</v>
      </c>
      <c r="F408">
        <v>221.389</v>
      </c>
      <c r="G408">
        <v>15.438</v>
      </c>
      <c r="H408">
        <v>3.52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529.713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590.899</v>
      </c>
      <c r="F409">
        <v>272.144</v>
      </c>
      <c r="G409">
        <v>15.313</v>
      </c>
      <c r="H409">
        <v>3.162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589.472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529.246</v>
      </c>
      <c r="F410">
        <v>245.611</v>
      </c>
      <c r="G410">
        <v>13.834</v>
      </c>
      <c r="H410">
        <v>3.463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527.016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553.18</v>
      </c>
      <c r="F411">
        <v>244.251</v>
      </c>
      <c r="G411">
        <v>15.628</v>
      </c>
      <c r="H411">
        <v>4.836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551.725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577.843</v>
      </c>
      <c r="F412">
        <v>283.244</v>
      </c>
      <c r="G412">
        <v>14.216</v>
      </c>
      <c r="H412">
        <v>5.482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579.724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611.368</v>
      </c>
      <c r="F413">
        <v>305.688</v>
      </c>
      <c r="G413">
        <v>13.984</v>
      </c>
      <c r="H413">
        <v>6.183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618.094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598.607</v>
      </c>
      <c r="F414">
        <v>295.163</v>
      </c>
      <c r="G414">
        <v>14.911</v>
      </c>
      <c r="H414">
        <v>6.222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608.287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568.581</v>
      </c>
      <c r="F415">
        <v>252.333</v>
      </c>
      <c r="G415">
        <v>15.628</v>
      </c>
      <c r="H415">
        <v>6.418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573.974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531.475</v>
      </c>
      <c r="F416">
        <v>215.524</v>
      </c>
      <c r="G416">
        <v>15.902</v>
      </c>
      <c r="H416">
        <v>6.569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537.154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478.101</v>
      </c>
      <c r="F417">
        <v>170.621</v>
      </c>
      <c r="G417">
        <v>15.112</v>
      </c>
      <c r="H417">
        <v>5.776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484.045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489.377</v>
      </c>
      <c r="F418">
        <v>169.17</v>
      </c>
      <c r="G418">
        <v>15.766</v>
      </c>
      <c r="H418">
        <v>5.096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496.715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515.816</v>
      </c>
      <c r="F419">
        <v>201.075</v>
      </c>
      <c r="G419">
        <v>14.993</v>
      </c>
      <c r="H419">
        <v>4.073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522.59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542.022</v>
      </c>
      <c r="F420">
        <v>214.21</v>
      </c>
      <c r="G420">
        <v>15.913</v>
      </c>
      <c r="H420">
        <v>3.746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548.344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592.181</v>
      </c>
      <c r="F421">
        <v>257.426</v>
      </c>
      <c r="G421">
        <v>16.297</v>
      </c>
      <c r="H421">
        <v>3.375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597.023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488.023</v>
      </c>
      <c r="F422">
        <v>183.513</v>
      </c>
      <c r="G422">
        <v>14.248</v>
      </c>
      <c r="H422">
        <v>3.691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491.007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574.791</v>
      </c>
      <c r="F423">
        <v>238.832</v>
      </c>
      <c r="G423">
        <v>15.392</v>
      </c>
      <c r="H423">
        <v>5.303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577.08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566.548</v>
      </c>
      <c r="F424">
        <v>236.135</v>
      </c>
      <c r="G424">
        <v>14.824</v>
      </c>
      <c r="H424">
        <v>5.855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565.801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594.245</v>
      </c>
      <c r="F425">
        <v>257.448</v>
      </c>
      <c r="G425">
        <v>14.904</v>
      </c>
      <c r="H425">
        <v>6.702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593.598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555.788</v>
      </c>
      <c r="F426">
        <v>225.519</v>
      </c>
      <c r="G426">
        <v>15.616</v>
      </c>
      <c r="H426">
        <v>6.757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557.977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562.071</v>
      </c>
      <c r="F427">
        <v>222.17</v>
      </c>
      <c r="G427">
        <v>15.849</v>
      </c>
      <c r="H427">
        <v>7.065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561.51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542.083</v>
      </c>
      <c r="F428">
        <v>197.092</v>
      </c>
      <c r="G428">
        <v>15.891</v>
      </c>
      <c r="H428">
        <v>6.896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542.305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483.353</v>
      </c>
      <c r="F429">
        <v>145.715</v>
      </c>
      <c r="G429">
        <v>15.414</v>
      </c>
      <c r="H429">
        <v>6.286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482.39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500.628</v>
      </c>
      <c r="F430">
        <v>146.248</v>
      </c>
      <c r="G430">
        <v>15.989</v>
      </c>
      <c r="H430">
        <v>5.601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503.6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503.204</v>
      </c>
      <c r="F431">
        <v>155.001</v>
      </c>
      <c r="G431">
        <v>15.347</v>
      </c>
      <c r="H431">
        <v>4.436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501.382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547.833</v>
      </c>
      <c r="F432">
        <v>181.289</v>
      </c>
      <c r="G432">
        <v>16.003</v>
      </c>
      <c r="H432">
        <v>4.036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549.82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597.581</v>
      </c>
      <c r="F433">
        <v>204.758</v>
      </c>
      <c r="G433">
        <v>15.825</v>
      </c>
      <c r="H433">
        <v>3.752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593.63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542.23</v>
      </c>
      <c r="F434">
        <v>185.146</v>
      </c>
      <c r="G434">
        <v>14.369</v>
      </c>
      <c r="H434">
        <v>4.225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541.686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604.443</v>
      </c>
      <c r="F435">
        <v>213.526</v>
      </c>
      <c r="G435">
        <v>16.239</v>
      </c>
      <c r="H435">
        <v>6.07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596.878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607.253</v>
      </c>
      <c r="F436">
        <v>219.093</v>
      </c>
      <c r="G436">
        <v>15.79</v>
      </c>
      <c r="H436">
        <v>6.807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606.43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668.828</v>
      </c>
      <c r="F437">
        <v>268.237</v>
      </c>
      <c r="G437">
        <v>16.318</v>
      </c>
      <c r="H437">
        <v>7.464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664.939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675.52</v>
      </c>
      <c r="F438">
        <v>287.514</v>
      </c>
      <c r="G438">
        <v>16.206</v>
      </c>
      <c r="H438">
        <v>7.812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673.973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646.308</v>
      </c>
      <c r="F439">
        <v>251.82</v>
      </c>
      <c r="G439">
        <v>16.514</v>
      </c>
      <c r="H439">
        <v>7.968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645.981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599.263</v>
      </c>
      <c r="F440">
        <v>209.193</v>
      </c>
      <c r="G440">
        <v>16.454</v>
      </c>
      <c r="H440">
        <v>7.841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597.497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531.982</v>
      </c>
      <c r="F441">
        <v>159.42</v>
      </c>
      <c r="G441">
        <v>15.944</v>
      </c>
      <c r="H441">
        <v>7.118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532.877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552.18</v>
      </c>
      <c r="F442">
        <v>152.441</v>
      </c>
      <c r="G442">
        <v>16.495</v>
      </c>
      <c r="H442">
        <v>6.249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554.001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551.779</v>
      </c>
      <c r="F443">
        <v>154.392</v>
      </c>
      <c r="G443">
        <v>15.94</v>
      </c>
      <c r="H443">
        <v>4.924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549.341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614.791</v>
      </c>
      <c r="F444">
        <v>205.569</v>
      </c>
      <c r="G444">
        <v>16.339</v>
      </c>
      <c r="H444">
        <v>4.588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618.066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626.716</v>
      </c>
      <c r="F445">
        <v>229.265</v>
      </c>
      <c r="G445">
        <v>17.14</v>
      </c>
      <c r="H445">
        <v>3.878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622.078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545.27</v>
      </c>
      <c r="F446">
        <v>173.845</v>
      </c>
      <c r="G446">
        <v>15.517</v>
      </c>
      <c r="H446">
        <v>4.402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537.023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625.349</v>
      </c>
      <c r="F447">
        <v>213.036</v>
      </c>
      <c r="G447">
        <v>17.252</v>
      </c>
      <c r="H447">
        <v>6.418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623.332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651.335</v>
      </c>
      <c r="F448">
        <v>251.513</v>
      </c>
      <c r="G448">
        <v>16.341</v>
      </c>
      <c r="H448">
        <v>7.204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655.288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693.227</v>
      </c>
      <c r="F449">
        <v>288.502</v>
      </c>
      <c r="G449">
        <v>16.616</v>
      </c>
      <c r="H449">
        <v>7.959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697.469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685.872</v>
      </c>
      <c r="F450">
        <v>285.318</v>
      </c>
      <c r="G450">
        <v>16.212</v>
      </c>
      <c r="H450">
        <v>7.953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687.84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645.722</v>
      </c>
      <c r="F451">
        <v>228.235</v>
      </c>
      <c r="G451">
        <v>16.814</v>
      </c>
      <c r="H451">
        <v>8.472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645.659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618.11</v>
      </c>
      <c r="F452">
        <v>191.105</v>
      </c>
      <c r="G452">
        <v>16.773</v>
      </c>
      <c r="H452">
        <v>8.349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618.461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570.982</v>
      </c>
      <c r="F453">
        <v>169.421</v>
      </c>
      <c r="G453">
        <v>16.289</v>
      </c>
      <c r="H453">
        <v>7.506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569.29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628.298</v>
      </c>
      <c r="F454">
        <v>192.185</v>
      </c>
      <c r="G454">
        <v>16.479</v>
      </c>
      <c r="H454">
        <v>6.661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628.834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642.624</v>
      </c>
      <c r="F455">
        <v>205.035</v>
      </c>
      <c r="G455">
        <v>16.841</v>
      </c>
      <c r="H455">
        <v>5.313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637.537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692.242</v>
      </c>
      <c r="F456">
        <v>241.363</v>
      </c>
      <c r="G456">
        <v>17.912</v>
      </c>
      <c r="H456">
        <v>4.876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686.335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684.631</v>
      </c>
      <c r="F457">
        <v>218.369</v>
      </c>
      <c r="G457">
        <v>17.852</v>
      </c>
      <c r="H457">
        <v>4.468</v>
      </c>
      <c r="I457">
        <v>66.871</v>
      </c>
      <c r="J457">
        <v>187.178</v>
      </c>
      <c r="K457">
        <v>38.958</v>
      </c>
      <c r="L457">
        <v>141.158</v>
      </c>
      <c r="M457">
        <v>367.294</v>
      </c>
      <c r="N457">
        <v>674.854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622.725</v>
      </c>
      <c r="F458">
        <v>200.874</v>
      </c>
      <c r="G458">
        <v>15.872</v>
      </c>
      <c r="H458">
        <v>5.033</v>
      </c>
      <c r="I458">
        <v>52.993</v>
      </c>
      <c r="J458">
        <v>171.797</v>
      </c>
      <c r="K458">
        <v>35.332</v>
      </c>
      <c r="L458">
        <v>134.986</v>
      </c>
      <c r="M458">
        <v>342.116</v>
      </c>
      <c r="N458">
        <v>616.888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696.685</v>
      </c>
      <c r="F459">
        <v>203.761</v>
      </c>
      <c r="G459">
        <v>17.801</v>
      </c>
      <c r="H459">
        <v>7.235</v>
      </c>
      <c r="I459">
        <v>83.795</v>
      </c>
      <c r="J459">
        <v>187.22</v>
      </c>
      <c r="K459">
        <v>39.925</v>
      </c>
      <c r="L459">
        <v>147.746</v>
      </c>
      <c r="M459">
        <v>374.892</v>
      </c>
      <c r="N459">
        <v>687.483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675.733</v>
      </c>
      <c r="F460">
        <v>186.307</v>
      </c>
      <c r="G460">
        <v>16.99</v>
      </c>
      <c r="H460">
        <v>8.252</v>
      </c>
      <c r="I460">
        <v>95.262</v>
      </c>
      <c r="J460">
        <v>179.128</v>
      </c>
      <c r="K460">
        <v>39.183</v>
      </c>
      <c r="L460">
        <v>147.271</v>
      </c>
      <c r="M460">
        <v>365.582</v>
      </c>
      <c r="N460">
        <v>672.394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732.772</v>
      </c>
      <c r="F461">
        <v>244.673</v>
      </c>
      <c r="G461">
        <v>17.839</v>
      </c>
      <c r="H461">
        <v>9.395</v>
      </c>
      <c r="I461">
        <v>84.853</v>
      </c>
      <c r="J461">
        <v>181.788</v>
      </c>
      <c r="K461">
        <v>38.921</v>
      </c>
      <c r="L461">
        <v>153.704</v>
      </c>
      <c r="M461">
        <v>374.413</v>
      </c>
      <c r="N461">
        <v>731.173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769.017</v>
      </c>
      <c r="F462">
        <v>291.254</v>
      </c>
      <c r="G462">
        <v>17.219</v>
      </c>
      <c r="H462">
        <v>9.689</v>
      </c>
      <c r="I462">
        <v>78.526</v>
      </c>
      <c r="J462">
        <v>182.446</v>
      </c>
      <c r="K462">
        <v>38.734</v>
      </c>
      <c r="L462">
        <v>153.3</v>
      </c>
      <c r="M462">
        <v>374.48</v>
      </c>
      <c r="N462">
        <v>771.168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717.649</v>
      </c>
      <c r="F463">
        <v>239.186</v>
      </c>
      <c r="G463">
        <v>17.479</v>
      </c>
      <c r="H463">
        <v>9.943</v>
      </c>
      <c r="I463">
        <v>65.598</v>
      </c>
      <c r="J463">
        <v>189.157</v>
      </c>
      <c r="K463">
        <v>39.595</v>
      </c>
      <c r="L463">
        <v>157.123</v>
      </c>
      <c r="M463">
        <v>385.875</v>
      </c>
      <c r="N463">
        <v>718.081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678.088</v>
      </c>
      <c r="F464">
        <v>196.283</v>
      </c>
      <c r="G464">
        <v>17.706</v>
      </c>
      <c r="H464">
        <v>9.807</v>
      </c>
      <c r="I464">
        <v>65.227</v>
      </c>
      <c r="J464">
        <v>190.522</v>
      </c>
      <c r="K464">
        <v>39.609</v>
      </c>
      <c r="L464">
        <v>157.37</v>
      </c>
      <c r="M464">
        <v>387.501</v>
      </c>
      <c r="N464">
        <v>676.525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641.121</v>
      </c>
      <c r="F465">
        <v>168.439</v>
      </c>
      <c r="G465">
        <v>17.11</v>
      </c>
      <c r="H465">
        <v>8.896</v>
      </c>
      <c r="I465">
        <v>69.321</v>
      </c>
      <c r="J465">
        <v>184.923</v>
      </c>
      <c r="K465">
        <v>37.46</v>
      </c>
      <c r="L465">
        <v>151.704</v>
      </c>
      <c r="M465">
        <v>374.086</v>
      </c>
      <c r="N465">
        <v>637.853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661.381</v>
      </c>
      <c r="F466">
        <v>172.515</v>
      </c>
      <c r="G466">
        <v>16.975</v>
      </c>
      <c r="H466">
        <v>7.62</v>
      </c>
      <c r="I466">
        <v>77.5</v>
      </c>
      <c r="J466">
        <v>185.667</v>
      </c>
      <c r="K466">
        <v>39.211</v>
      </c>
      <c r="L466">
        <v>159.105</v>
      </c>
      <c r="M466">
        <v>383.983</v>
      </c>
      <c r="N466">
        <v>658.593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696.046</v>
      </c>
      <c r="F467">
        <v>190.842</v>
      </c>
      <c r="G467">
        <v>17.108</v>
      </c>
      <c r="H467">
        <v>6.396</v>
      </c>
      <c r="I467">
        <v>95.098</v>
      </c>
      <c r="J467">
        <v>183.819</v>
      </c>
      <c r="K467">
        <v>40.202</v>
      </c>
      <c r="L467">
        <v>156.074</v>
      </c>
      <c r="M467">
        <v>380.095</v>
      </c>
      <c r="N467">
        <v>689.54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739.158</v>
      </c>
      <c r="F468">
        <v>226.037</v>
      </c>
      <c r="G468">
        <v>18.027</v>
      </c>
      <c r="H468">
        <v>5.793</v>
      </c>
      <c r="I468">
        <v>88.383</v>
      </c>
      <c r="J468">
        <v>193.095</v>
      </c>
      <c r="K468">
        <v>40.781</v>
      </c>
      <c r="L468">
        <v>161.443</v>
      </c>
      <c r="M468">
        <v>395.319</v>
      </c>
      <c r="N468">
        <v>733.56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755.956</v>
      </c>
      <c r="F469">
        <v>248.06</v>
      </c>
      <c r="G469">
        <v>18.48</v>
      </c>
      <c r="H469">
        <v>5.63</v>
      </c>
      <c r="I469">
        <v>83.077</v>
      </c>
      <c r="J469">
        <v>193.637</v>
      </c>
      <c r="K469">
        <v>38.536</v>
      </c>
      <c r="L469">
        <v>152.681</v>
      </c>
      <c r="M469">
        <v>384.854</v>
      </c>
      <c r="N469">
        <v>740.101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718.491</v>
      </c>
      <c r="F470">
        <v>234.459</v>
      </c>
      <c r="G470">
        <v>16.676</v>
      </c>
      <c r="H470">
        <v>6.481</v>
      </c>
      <c r="I470">
        <v>101.547</v>
      </c>
      <c r="J470">
        <v>173.103</v>
      </c>
      <c r="K470">
        <v>35.781</v>
      </c>
      <c r="L470">
        <v>143.489</v>
      </c>
      <c r="M470">
        <v>352.374</v>
      </c>
      <c r="N470">
        <v>711.537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827.278</v>
      </c>
      <c r="F471">
        <v>302.503</v>
      </c>
      <c r="G471">
        <v>18.388</v>
      </c>
      <c r="H471">
        <v>8.976</v>
      </c>
      <c r="I471">
        <v>102.452</v>
      </c>
      <c r="J471">
        <v>186.444</v>
      </c>
      <c r="K471">
        <v>38.511</v>
      </c>
      <c r="L471">
        <v>159.375</v>
      </c>
      <c r="M471">
        <v>384.329</v>
      </c>
      <c r="N471">
        <v>816.648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824.689</v>
      </c>
      <c r="F472">
        <v>303.084</v>
      </c>
      <c r="G472">
        <v>17.258</v>
      </c>
      <c r="H472">
        <v>10.177</v>
      </c>
      <c r="I472">
        <v>120.689</v>
      </c>
      <c r="J472">
        <v>175.84</v>
      </c>
      <c r="K472">
        <v>35.683</v>
      </c>
      <c r="L472">
        <v>152.763</v>
      </c>
      <c r="M472">
        <v>364.286</v>
      </c>
      <c r="N472">
        <v>815.493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845.788</v>
      </c>
      <c r="F473">
        <v>316.615</v>
      </c>
      <c r="G473">
        <v>18.194</v>
      </c>
      <c r="H473">
        <v>11.328</v>
      </c>
      <c r="I473">
        <v>114.378</v>
      </c>
      <c r="J473">
        <v>177.915</v>
      </c>
      <c r="K473">
        <v>37.199</v>
      </c>
      <c r="L473">
        <v>163.997</v>
      </c>
      <c r="M473">
        <v>379.11</v>
      </c>
      <c r="N473">
        <v>839.626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837.531</v>
      </c>
      <c r="F474">
        <v>312.381</v>
      </c>
      <c r="G474">
        <v>17.02</v>
      </c>
      <c r="H474">
        <v>11.726</v>
      </c>
      <c r="I474">
        <v>106.731</v>
      </c>
      <c r="J474">
        <v>184.151</v>
      </c>
      <c r="K474">
        <v>38.056</v>
      </c>
      <c r="L474">
        <v>166.881</v>
      </c>
      <c r="M474">
        <v>389.087</v>
      </c>
      <c r="N474">
        <v>836.944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805.792</v>
      </c>
      <c r="F475">
        <v>303.962</v>
      </c>
      <c r="G475">
        <v>17.723</v>
      </c>
      <c r="H475">
        <v>11.894</v>
      </c>
      <c r="I475">
        <v>72.76</v>
      </c>
      <c r="J475">
        <v>189.298</v>
      </c>
      <c r="K475">
        <v>39.34</v>
      </c>
      <c r="L475">
        <v>161.191</v>
      </c>
      <c r="M475">
        <v>389.828</v>
      </c>
      <c r="N475">
        <v>796.166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755.8</v>
      </c>
      <c r="F476">
        <v>250.319</v>
      </c>
      <c r="G476">
        <v>17.777</v>
      </c>
      <c r="H476">
        <v>12.159</v>
      </c>
      <c r="I476">
        <v>72.613</v>
      </c>
      <c r="J476">
        <v>189.485</v>
      </c>
      <c r="K476">
        <v>39.447</v>
      </c>
      <c r="L476">
        <v>173.499</v>
      </c>
      <c r="M476">
        <v>402.432</v>
      </c>
      <c r="N476">
        <v>755.301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689.653</v>
      </c>
      <c r="F477">
        <v>207.705</v>
      </c>
      <c r="G477">
        <v>17.127</v>
      </c>
      <c r="H477">
        <v>10.864</v>
      </c>
      <c r="I477">
        <v>66.739</v>
      </c>
      <c r="J477">
        <v>183.603</v>
      </c>
      <c r="K477">
        <v>37.73</v>
      </c>
      <c r="L477">
        <v>159.099</v>
      </c>
      <c r="M477">
        <v>380.432</v>
      </c>
      <c r="N477">
        <v>682.866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720.149</v>
      </c>
      <c r="F478">
        <v>192.254</v>
      </c>
      <c r="G478">
        <v>17.836</v>
      </c>
      <c r="H478">
        <v>9.8</v>
      </c>
      <c r="I478">
        <v>102.265</v>
      </c>
      <c r="J478">
        <v>182.755</v>
      </c>
      <c r="K478">
        <v>39.843</v>
      </c>
      <c r="L478">
        <v>166.454</v>
      </c>
      <c r="M478">
        <v>389.052</v>
      </c>
      <c r="N478">
        <v>711.207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748.063</v>
      </c>
      <c r="F479">
        <v>200.932</v>
      </c>
      <c r="G479">
        <v>17.57</v>
      </c>
      <c r="H479">
        <v>7.816</v>
      </c>
      <c r="I479">
        <v>120.853</v>
      </c>
      <c r="J479">
        <v>183.367</v>
      </c>
      <c r="K479">
        <v>40.352</v>
      </c>
      <c r="L479">
        <v>166.258</v>
      </c>
      <c r="M479">
        <v>389.976</v>
      </c>
      <c r="N479">
        <v>737.148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780.498</v>
      </c>
      <c r="F480">
        <v>230.58</v>
      </c>
      <c r="G480">
        <v>18.261</v>
      </c>
      <c r="H480">
        <v>7.601</v>
      </c>
      <c r="I480">
        <v>103.532</v>
      </c>
      <c r="J480">
        <v>193.623</v>
      </c>
      <c r="K480">
        <v>41.317</v>
      </c>
      <c r="L480">
        <v>175.792</v>
      </c>
      <c r="M480">
        <v>410.732</v>
      </c>
      <c r="N480">
        <v>770.705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773.864</v>
      </c>
      <c r="F481">
        <v>219.888</v>
      </c>
      <c r="G481">
        <v>17.4</v>
      </c>
      <c r="H481">
        <v>7.466</v>
      </c>
      <c r="I481">
        <v>129.726</v>
      </c>
      <c r="J481">
        <v>184.808</v>
      </c>
      <c r="K481">
        <v>38.397</v>
      </c>
      <c r="L481">
        <v>155.006</v>
      </c>
      <c r="M481">
        <v>378.211</v>
      </c>
      <c r="N481">
        <v>752.69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695.961</v>
      </c>
      <c r="F482">
        <v>193.017</v>
      </c>
      <c r="G482">
        <v>16.387</v>
      </c>
      <c r="H482">
        <v>8.357</v>
      </c>
      <c r="I482">
        <v>105.171</v>
      </c>
      <c r="J482">
        <v>173.569</v>
      </c>
      <c r="K482">
        <v>36.328</v>
      </c>
      <c r="L482">
        <v>151.441</v>
      </c>
      <c r="M482">
        <v>361.337</v>
      </c>
      <c r="N482">
        <v>684.269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797.646</v>
      </c>
      <c r="F483">
        <v>246.546</v>
      </c>
      <c r="G483">
        <v>17.608</v>
      </c>
      <c r="H483">
        <v>11.942</v>
      </c>
      <c r="I483">
        <v>133.476</v>
      </c>
      <c r="J483">
        <v>177.467</v>
      </c>
      <c r="K483">
        <v>39.878</v>
      </c>
      <c r="L483">
        <v>163.671</v>
      </c>
      <c r="M483">
        <v>381.016</v>
      </c>
      <c r="N483">
        <v>790.588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770.99</v>
      </c>
      <c r="F484">
        <v>250.215</v>
      </c>
      <c r="G484">
        <v>17.084</v>
      </c>
      <c r="H484">
        <v>13.77</v>
      </c>
      <c r="I484">
        <v>120.941</v>
      </c>
      <c r="J484">
        <v>168.213</v>
      </c>
      <c r="K484">
        <v>37.232</v>
      </c>
      <c r="L484">
        <v>159.812</v>
      </c>
      <c r="M484">
        <v>365.258</v>
      </c>
      <c r="N484">
        <v>767.268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813.258</v>
      </c>
      <c r="F485">
        <v>272.562</v>
      </c>
      <c r="G485">
        <v>17.787</v>
      </c>
      <c r="H485">
        <v>16.255</v>
      </c>
      <c r="I485">
        <v>119.336</v>
      </c>
      <c r="J485">
        <v>177.25</v>
      </c>
      <c r="K485">
        <v>38.198</v>
      </c>
      <c r="L485">
        <v>169.175</v>
      </c>
      <c r="M485">
        <v>384.623</v>
      </c>
      <c r="N485">
        <v>810.563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779.742</v>
      </c>
      <c r="F486">
        <v>253.685</v>
      </c>
      <c r="G486">
        <v>17.361</v>
      </c>
      <c r="H486">
        <v>16.975</v>
      </c>
      <c r="I486">
        <v>113.928</v>
      </c>
      <c r="J486">
        <v>176.385</v>
      </c>
      <c r="K486">
        <v>37.006</v>
      </c>
      <c r="L486">
        <v>164.569</v>
      </c>
      <c r="M486">
        <v>377.961</v>
      </c>
      <c r="N486">
        <v>779.91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751.249</v>
      </c>
      <c r="F487">
        <v>252.091</v>
      </c>
      <c r="G487">
        <v>17.946</v>
      </c>
      <c r="H487">
        <v>17.404</v>
      </c>
      <c r="I487">
        <v>83.946</v>
      </c>
      <c r="J487">
        <v>183.79</v>
      </c>
      <c r="K487">
        <v>39.306</v>
      </c>
      <c r="L487">
        <v>157.657</v>
      </c>
      <c r="M487">
        <v>380.753</v>
      </c>
      <c r="N487">
        <v>752.139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720.652</v>
      </c>
      <c r="F488">
        <v>219.192</v>
      </c>
      <c r="G488">
        <v>17.786</v>
      </c>
      <c r="H488">
        <v>16.816</v>
      </c>
      <c r="I488">
        <v>80.59</v>
      </c>
      <c r="J488">
        <v>185.198</v>
      </c>
      <c r="K488">
        <v>39.276</v>
      </c>
      <c r="L488">
        <v>167.16</v>
      </c>
      <c r="M488">
        <v>391.634</v>
      </c>
      <c r="N488">
        <v>726.017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651.381</v>
      </c>
      <c r="F489">
        <v>167.517</v>
      </c>
      <c r="G489">
        <v>17.576</v>
      </c>
      <c r="H489">
        <v>15.692</v>
      </c>
      <c r="I489">
        <v>83.642</v>
      </c>
      <c r="J489">
        <v>179.203</v>
      </c>
      <c r="K489">
        <v>37.263</v>
      </c>
      <c r="L489">
        <v>149.452</v>
      </c>
      <c r="M489">
        <v>365.918</v>
      </c>
      <c r="N489">
        <v>650.345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683.696</v>
      </c>
      <c r="F490">
        <v>157.02</v>
      </c>
      <c r="G490">
        <v>18.027</v>
      </c>
      <c r="H490">
        <v>14.434</v>
      </c>
      <c r="I490">
        <v>120.241</v>
      </c>
      <c r="J490">
        <v>180.24</v>
      </c>
      <c r="K490">
        <v>40.766</v>
      </c>
      <c r="L490">
        <v>158.729</v>
      </c>
      <c r="M490">
        <v>379.735</v>
      </c>
      <c r="N490">
        <v>689.455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687.807</v>
      </c>
      <c r="F491">
        <v>178.257</v>
      </c>
      <c r="G491">
        <v>18.023</v>
      </c>
      <c r="H491">
        <v>11.777</v>
      </c>
      <c r="I491">
        <v>110.848</v>
      </c>
      <c r="J491">
        <v>178.719</v>
      </c>
      <c r="K491">
        <v>40.671</v>
      </c>
      <c r="L491">
        <v>149.976</v>
      </c>
      <c r="M491">
        <v>369.367</v>
      </c>
      <c r="N491">
        <v>688.272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769.914</v>
      </c>
      <c r="F492">
        <v>218.713</v>
      </c>
      <c r="G492">
        <v>18.608</v>
      </c>
      <c r="H492">
        <v>11.361</v>
      </c>
      <c r="I492">
        <v>138.215</v>
      </c>
      <c r="J492">
        <v>186.371</v>
      </c>
      <c r="K492">
        <v>42.283</v>
      </c>
      <c r="L492">
        <v>152.468</v>
      </c>
      <c r="M492">
        <v>381.123</v>
      </c>
      <c r="N492">
        <v>768.019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798.274</v>
      </c>
      <c r="F493">
        <v>236.889</v>
      </c>
      <c r="G493">
        <v>18.578</v>
      </c>
      <c r="H493">
        <v>10.475</v>
      </c>
      <c r="I493">
        <v>140.62</v>
      </c>
      <c r="J493">
        <v>199.658</v>
      </c>
      <c r="K493">
        <v>41.432</v>
      </c>
      <c r="L493">
        <v>149.653</v>
      </c>
      <c r="M493">
        <v>390.743</v>
      </c>
      <c r="N493">
        <v>797.304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712.257</v>
      </c>
      <c r="F494">
        <v>194.813</v>
      </c>
      <c r="G494">
        <v>16.666</v>
      </c>
      <c r="H494">
        <v>12.233</v>
      </c>
      <c r="I494">
        <v>134.295</v>
      </c>
      <c r="J494">
        <v>179.53</v>
      </c>
      <c r="K494">
        <v>36.992</v>
      </c>
      <c r="L494">
        <v>139.735</v>
      </c>
      <c r="M494">
        <v>356.257</v>
      </c>
      <c r="N494">
        <v>714.264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779.697</v>
      </c>
      <c r="F495">
        <v>195.918</v>
      </c>
      <c r="G495">
        <v>18.543</v>
      </c>
      <c r="H495">
        <v>17.077</v>
      </c>
      <c r="I495">
        <v>150.325</v>
      </c>
      <c r="J495">
        <v>195.918</v>
      </c>
      <c r="K495">
        <v>42.16</v>
      </c>
      <c r="L495">
        <v>161.574</v>
      </c>
      <c r="M495">
        <v>399.652</v>
      </c>
      <c r="N495">
        <v>781.514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828.707</v>
      </c>
      <c r="F496">
        <v>239.451</v>
      </c>
      <c r="G496">
        <v>17.376</v>
      </c>
      <c r="H496">
        <v>18.669</v>
      </c>
      <c r="I496">
        <v>166.741</v>
      </c>
      <c r="J496">
        <v>185.361</v>
      </c>
      <c r="K496">
        <v>40.77</v>
      </c>
      <c r="L496">
        <v>162.337</v>
      </c>
      <c r="M496">
        <v>388.467</v>
      </c>
      <c r="N496">
        <v>830.705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869.796</v>
      </c>
      <c r="F497">
        <v>271.442</v>
      </c>
      <c r="G497">
        <v>17.87</v>
      </c>
      <c r="H497">
        <v>20.769</v>
      </c>
      <c r="I497">
        <v>154.933</v>
      </c>
      <c r="J497">
        <v>193.12</v>
      </c>
      <c r="K497">
        <v>41.47</v>
      </c>
      <c r="L497">
        <v>170.652</v>
      </c>
      <c r="M497">
        <v>405.242</v>
      </c>
      <c r="N497">
        <v>870.257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833.767</v>
      </c>
      <c r="F498">
        <v>261.271</v>
      </c>
      <c r="G498">
        <v>17.415</v>
      </c>
      <c r="H498">
        <v>22.017</v>
      </c>
      <c r="I498">
        <v>131.171</v>
      </c>
      <c r="J498">
        <v>192.995</v>
      </c>
      <c r="K498">
        <v>40.437</v>
      </c>
      <c r="L498">
        <v>173.842</v>
      </c>
      <c r="M498">
        <v>407.273</v>
      </c>
      <c r="N498">
        <v>839.147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825.78</v>
      </c>
      <c r="F499">
        <v>260.036</v>
      </c>
      <c r="G499">
        <v>18.148</v>
      </c>
      <c r="H499">
        <v>22.3</v>
      </c>
      <c r="I499">
        <v>105.844</v>
      </c>
      <c r="J499">
        <v>204.781</v>
      </c>
      <c r="K499">
        <v>41.963</v>
      </c>
      <c r="L499">
        <v>173.028</v>
      </c>
      <c r="M499">
        <v>419.772</v>
      </c>
      <c r="N499">
        <v>826.101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753.265</v>
      </c>
      <c r="F500">
        <v>206.403</v>
      </c>
      <c r="G500">
        <v>18.011</v>
      </c>
      <c r="H500">
        <v>23.25</v>
      </c>
      <c r="I500">
        <v>91.917</v>
      </c>
      <c r="J500">
        <v>202.372</v>
      </c>
      <c r="K500">
        <v>42.198</v>
      </c>
      <c r="L500">
        <v>172.446</v>
      </c>
      <c r="M500">
        <v>417.015</v>
      </c>
      <c r="N500">
        <v>756.596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708.18</v>
      </c>
      <c r="F501">
        <v>161.826</v>
      </c>
      <c r="G501">
        <v>17.616</v>
      </c>
      <c r="H501">
        <v>22.042</v>
      </c>
      <c r="I501">
        <v>111.382</v>
      </c>
      <c r="J501">
        <v>190.5</v>
      </c>
      <c r="K501">
        <v>39.914</v>
      </c>
      <c r="L501">
        <v>172.656</v>
      </c>
      <c r="M501">
        <v>403.071</v>
      </c>
      <c r="N501">
        <v>715.938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751.34</v>
      </c>
      <c r="F502">
        <v>164.092</v>
      </c>
      <c r="G502">
        <v>18.402</v>
      </c>
      <c r="H502">
        <v>21.261</v>
      </c>
      <c r="I502">
        <v>130.092</v>
      </c>
      <c r="J502">
        <v>195.16</v>
      </c>
      <c r="K502">
        <v>41.976</v>
      </c>
      <c r="L502">
        <v>185.584</v>
      </c>
      <c r="M502">
        <v>422.721</v>
      </c>
      <c r="N502">
        <v>756.568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769.765</v>
      </c>
      <c r="F503">
        <v>168.655</v>
      </c>
      <c r="G503">
        <v>16.959</v>
      </c>
      <c r="H503">
        <v>17.577</v>
      </c>
      <c r="I503">
        <v>150.779</v>
      </c>
      <c r="J503">
        <v>195.075</v>
      </c>
      <c r="K503">
        <v>42.268</v>
      </c>
      <c r="L503">
        <v>177.403</v>
      </c>
      <c r="M503">
        <v>414.747</v>
      </c>
      <c r="N503">
        <v>768.716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806.71</v>
      </c>
      <c r="F504">
        <v>201.585</v>
      </c>
      <c r="G504">
        <v>18.423</v>
      </c>
      <c r="H504">
        <v>17.328</v>
      </c>
      <c r="I504">
        <v>133.26</v>
      </c>
      <c r="J504">
        <v>203.786</v>
      </c>
      <c r="K504">
        <v>44.857</v>
      </c>
      <c r="L504">
        <v>187.428</v>
      </c>
      <c r="M504">
        <v>436.071</v>
      </c>
      <c r="N504">
        <v>806.667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832.071</v>
      </c>
      <c r="F505">
        <v>205.716</v>
      </c>
      <c r="G505">
        <v>18.278</v>
      </c>
      <c r="H505">
        <v>16.541</v>
      </c>
      <c r="I505">
        <v>170.318</v>
      </c>
      <c r="J505">
        <v>204.463</v>
      </c>
      <c r="K505">
        <v>44.923</v>
      </c>
      <c r="L505">
        <v>164.852</v>
      </c>
      <c r="M505">
        <v>414.238</v>
      </c>
      <c r="N505">
        <v>825.09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715.293</v>
      </c>
      <c r="F506">
        <v>165.42</v>
      </c>
      <c r="G506">
        <v>16.34</v>
      </c>
      <c r="H506">
        <v>17.937</v>
      </c>
      <c r="I506">
        <v>133.208</v>
      </c>
      <c r="J506">
        <v>185.762</v>
      </c>
      <c r="K506">
        <v>40.827</v>
      </c>
      <c r="L506">
        <v>152.659</v>
      </c>
      <c r="M506">
        <v>379.248</v>
      </c>
      <c r="N506">
        <v>712.154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867.44</v>
      </c>
      <c r="F507">
        <v>230.661</v>
      </c>
      <c r="G507">
        <v>18.113</v>
      </c>
      <c r="H507">
        <v>26.184</v>
      </c>
      <c r="I507">
        <v>168.651</v>
      </c>
      <c r="J507">
        <v>203.755</v>
      </c>
      <c r="K507">
        <v>44.532</v>
      </c>
      <c r="L507">
        <v>170.205</v>
      </c>
      <c r="M507">
        <v>418.492</v>
      </c>
      <c r="N507">
        <v>862.101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874.973</v>
      </c>
      <c r="F508">
        <v>241.908</v>
      </c>
      <c r="G508">
        <v>17.71</v>
      </c>
      <c r="H508">
        <v>29.027</v>
      </c>
      <c r="I508">
        <v>177.205</v>
      </c>
      <c r="J508">
        <v>192.91</v>
      </c>
      <c r="K508">
        <v>43.899</v>
      </c>
      <c r="L508">
        <v>170.104</v>
      </c>
      <c r="M508">
        <v>406.913</v>
      </c>
      <c r="N508">
        <v>872.763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872.186</v>
      </c>
      <c r="F509">
        <v>252.406</v>
      </c>
      <c r="G509">
        <v>18.063</v>
      </c>
      <c r="H509">
        <v>33.084</v>
      </c>
      <c r="I509">
        <v>148.353</v>
      </c>
      <c r="J509">
        <v>196.178</v>
      </c>
      <c r="K509">
        <v>43.127</v>
      </c>
      <c r="L509">
        <v>179.197</v>
      </c>
      <c r="M509">
        <v>418.502</v>
      </c>
      <c r="N509">
        <v>870.407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870.396</v>
      </c>
      <c r="F510">
        <v>244.799</v>
      </c>
      <c r="G510">
        <v>17.518</v>
      </c>
      <c r="H510">
        <v>34.864</v>
      </c>
      <c r="I510">
        <v>150.231</v>
      </c>
      <c r="J510">
        <v>200.325</v>
      </c>
      <c r="K510">
        <v>42.412</v>
      </c>
      <c r="L510">
        <v>176.124</v>
      </c>
      <c r="M510">
        <v>418.861</v>
      </c>
      <c r="N510">
        <v>866.273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837.457</v>
      </c>
      <c r="F511">
        <v>231.615</v>
      </c>
      <c r="G511">
        <v>17.941</v>
      </c>
      <c r="H511">
        <v>34.296</v>
      </c>
      <c r="I511">
        <v>115.89</v>
      </c>
      <c r="J511">
        <v>206.684</v>
      </c>
      <c r="K511">
        <v>44.994</v>
      </c>
      <c r="L511">
        <v>182.491</v>
      </c>
      <c r="M511">
        <v>434.169</v>
      </c>
      <c r="N511">
        <v>833.911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769.384</v>
      </c>
      <c r="F512">
        <v>188.347</v>
      </c>
      <c r="G512">
        <v>18.033</v>
      </c>
      <c r="H512">
        <v>35.028</v>
      </c>
      <c r="I512">
        <v>96.711</v>
      </c>
      <c r="J512">
        <v>207.939</v>
      </c>
      <c r="K512">
        <v>42.954</v>
      </c>
      <c r="L512">
        <v>183.09</v>
      </c>
      <c r="M512">
        <v>433.983</v>
      </c>
      <c r="N512">
        <v>772.102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724.546</v>
      </c>
      <c r="F513">
        <v>152.851</v>
      </c>
      <c r="G513">
        <v>17.652</v>
      </c>
      <c r="H513">
        <v>33.182</v>
      </c>
      <c r="I513">
        <v>109.541</v>
      </c>
      <c r="J513">
        <v>195.842</v>
      </c>
      <c r="K513">
        <v>40.635</v>
      </c>
      <c r="L513">
        <v>173.602</v>
      </c>
      <c r="M513">
        <v>410.079</v>
      </c>
      <c r="N513">
        <v>723.306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775.083</v>
      </c>
      <c r="F514">
        <v>163.167</v>
      </c>
      <c r="G514">
        <v>18.184</v>
      </c>
      <c r="H514">
        <v>30.858</v>
      </c>
      <c r="I514">
        <v>137.956</v>
      </c>
      <c r="J514">
        <v>200.486</v>
      </c>
      <c r="K514">
        <v>42.467</v>
      </c>
      <c r="L514">
        <v>182.914</v>
      </c>
      <c r="M514">
        <v>425.867</v>
      </c>
      <c r="N514">
        <v>776.031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819.811</v>
      </c>
      <c r="F515">
        <v>177.104</v>
      </c>
      <c r="G515">
        <v>18.175</v>
      </c>
      <c r="H515">
        <v>25.044</v>
      </c>
      <c r="I515">
        <v>179.406</v>
      </c>
      <c r="J515">
        <v>198.644</v>
      </c>
      <c r="K515">
        <v>41.549</v>
      </c>
      <c r="L515">
        <v>176.28</v>
      </c>
      <c r="M515">
        <v>416.472</v>
      </c>
      <c r="N515">
        <v>816.201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839.005</v>
      </c>
      <c r="F516">
        <v>212.324</v>
      </c>
      <c r="G516">
        <v>18.468</v>
      </c>
      <c r="H516">
        <v>21.348</v>
      </c>
      <c r="I516">
        <v>139.889</v>
      </c>
      <c r="J516">
        <v>208.088</v>
      </c>
      <c r="K516">
        <v>43.558</v>
      </c>
      <c r="L516">
        <v>187.064</v>
      </c>
      <c r="M516">
        <v>438.711</v>
      </c>
      <c r="N516">
        <v>830.74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832.216</v>
      </c>
      <c r="F517">
        <v>224.825</v>
      </c>
      <c r="G517">
        <v>18.078</v>
      </c>
      <c r="H517">
        <v>21.039</v>
      </c>
      <c r="I517">
        <v>141.22</v>
      </c>
      <c r="J517">
        <v>202.234</v>
      </c>
      <c r="K517">
        <v>43.145</v>
      </c>
      <c r="L517">
        <v>166.886</v>
      </c>
      <c r="M517">
        <v>412.264</v>
      </c>
      <c r="N517">
        <v>817.426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774.095</v>
      </c>
      <c r="F518">
        <v>207.573</v>
      </c>
      <c r="G518">
        <v>16.608</v>
      </c>
      <c r="H518">
        <v>25.05</v>
      </c>
      <c r="I518">
        <v>138.979</v>
      </c>
      <c r="J518">
        <v>182.561</v>
      </c>
      <c r="K518">
        <v>38.436</v>
      </c>
      <c r="L518">
        <v>160.592</v>
      </c>
      <c r="M518">
        <v>381.589</v>
      </c>
      <c r="N518">
        <v>769.798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840.618</v>
      </c>
      <c r="F519">
        <v>226.152</v>
      </c>
      <c r="G519">
        <v>18.377</v>
      </c>
      <c r="H519">
        <v>34.909</v>
      </c>
      <c r="I519">
        <v>142.578</v>
      </c>
      <c r="J519">
        <v>192.639</v>
      </c>
      <c r="K519">
        <v>42.831</v>
      </c>
      <c r="L519">
        <v>179.015</v>
      </c>
      <c r="M519">
        <v>414.485</v>
      </c>
      <c r="N519">
        <v>836.501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836.982</v>
      </c>
      <c r="F520">
        <v>209.295</v>
      </c>
      <c r="G520">
        <v>17.071</v>
      </c>
      <c r="H520">
        <v>39.557</v>
      </c>
      <c r="I520">
        <v>166.415</v>
      </c>
      <c r="J520">
        <v>187.51</v>
      </c>
      <c r="K520">
        <v>41.652</v>
      </c>
      <c r="L520">
        <v>173.571</v>
      </c>
      <c r="M520">
        <v>402.734</v>
      </c>
      <c r="N520">
        <v>835.071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830.355</v>
      </c>
      <c r="F521">
        <v>187.448</v>
      </c>
      <c r="G521">
        <v>18.341</v>
      </c>
      <c r="H521">
        <v>42.516</v>
      </c>
      <c r="I521">
        <v>159.748</v>
      </c>
      <c r="J521">
        <v>193.159</v>
      </c>
      <c r="K521">
        <v>42.339</v>
      </c>
      <c r="L521">
        <v>188.596</v>
      </c>
      <c r="M521">
        <v>424.094</v>
      </c>
      <c r="N521">
        <v>832.147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795.456</v>
      </c>
      <c r="F522">
        <v>190.137</v>
      </c>
      <c r="G522">
        <v>17.342</v>
      </c>
      <c r="H522">
        <v>43.209</v>
      </c>
      <c r="I522">
        <v>125.006</v>
      </c>
      <c r="J522">
        <v>190.357</v>
      </c>
      <c r="K522">
        <v>41.985</v>
      </c>
      <c r="L522">
        <v>189.441</v>
      </c>
      <c r="M522">
        <v>421.783</v>
      </c>
      <c r="N522">
        <v>797.476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821.508</v>
      </c>
      <c r="F523">
        <v>195.726</v>
      </c>
      <c r="G523">
        <v>18.03</v>
      </c>
      <c r="H523">
        <v>44.939</v>
      </c>
      <c r="I523">
        <v>127.373</v>
      </c>
      <c r="J523">
        <v>199.086</v>
      </c>
      <c r="K523">
        <v>45.608</v>
      </c>
      <c r="L523">
        <v>192.173</v>
      </c>
      <c r="M523">
        <v>436.867</v>
      </c>
      <c r="N523">
        <v>822.935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795.294</v>
      </c>
      <c r="F524">
        <v>178.103</v>
      </c>
      <c r="G524">
        <v>17.912</v>
      </c>
      <c r="H524">
        <v>45.246</v>
      </c>
      <c r="I524">
        <v>121.827</v>
      </c>
      <c r="J524">
        <v>199.922</v>
      </c>
      <c r="K524">
        <v>44.071</v>
      </c>
      <c r="L524">
        <v>192.445</v>
      </c>
      <c r="M524">
        <v>436.438</v>
      </c>
      <c r="N524">
        <v>799.527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745.604</v>
      </c>
      <c r="F525">
        <v>149.901</v>
      </c>
      <c r="G525">
        <v>16.423</v>
      </c>
      <c r="H525">
        <v>38.959</v>
      </c>
      <c r="I525">
        <v>130.131</v>
      </c>
      <c r="J525">
        <v>189.658</v>
      </c>
      <c r="K525">
        <v>41.867</v>
      </c>
      <c r="L525">
        <v>185.619</v>
      </c>
      <c r="M525">
        <v>417.144</v>
      </c>
      <c r="N525">
        <v>752.557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778.142</v>
      </c>
      <c r="F526">
        <v>154.896</v>
      </c>
      <c r="G526">
        <v>17.716</v>
      </c>
      <c r="H526">
        <v>34.277</v>
      </c>
      <c r="I526">
        <v>152.564</v>
      </c>
      <c r="J526">
        <v>187.832</v>
      </c>
      <c r="K526">
        <v>44.543</v>
      </c>
      <c r="L526">
        <v>187.005</v>
      </c>
      <c r="M526">
        <v>419.379</v>
      </c>
      <c r="N526">
        <v>778.832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829.956</v>
      </c>
      <c r="F527">
        <v>180.113</v>
      </c>
      <c r="G527">
        <v>17.641</v>
      </c>
      <c r="H527">
        <v>29.632</v>
      </c>
      <c r="I527">
        <v>183.315</v>
      </c>
      <c r="J527">
        <v>189.32</v>
      </c>
      <c r="K527">
        <v>45.15</v>
      </c>
      <c r="L527">
        <v>181.63</v>
      </c>
      <c r="M527">
        <v>416.1</v>
      </c>
      <c r="N527">
        <v>826.8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885.702</v>
      </c>
      <c r="F528">
        <v>215.764</v>
      </c>
      <c r="G528">
        <v>18.218</v>
      </c>
      <c r="H528">
        <v>27.207</v>
      </c>
      <c r="I528">
        <v>187.196</v>
      </c>
      <c r="J528">
        <v>197.492</v>
      </c>
      <c r="K528">
        <v>46.745</v>
      </c>
      <c r="L528">
        <v>187.801</v>
      </c>
      <c r="M528">
        <v>432.038</v>
      </c>
      <c r="N528">
        <v>880.423</v>
      </c>
    </row>
    <row r="529" spans="1:14">
      <c r="A529" s="6">
        <v>42370</v>
      </c>
      <c r="B529">
        <v>197.188</v>
      </c>
      <c r="C529">
        <v>188.598</v>
      </c>
      <c r="D529">
        <v>427.95</v>
      </c>
      <c r="E529">
        <v>878.466</v>
      </c>
      <c r="F529">
        <v>236.371</v>
      </c>
      <c r="G529">
        <v>17.67</v>
      </c>
      <c r="H529">
        <v>26.067</v>
      </c>
      <c r="I529">
        <v>170.408</v>
      </c>
      <c r="J529">
        <v>192.272</v>
      </c>
      <c r="K529">
        <v>42.164</v>
      </c>
      <c r="L529">
        <v>174.702</v>
      </c>
      <c r="M529">
        <v>409.139</v>
      </c>
      <c r="N529">
        <v>859.655</v>
      </c>
    </row>
    <row r="530" spans="1:14">
      <c r="A530" s="6">
        <v>42401</v>
      </c>
      <c r="B530">
        <v>187.554</v>
      </c>
      <c r="C530">
        <v>178.671</v>
      </c>
      <c r="D530">
        <v>406.693</v>
      </c>
      <c r="E530">
        <v>866.911</v>
      </c>
      <c r="F530">
        <v>222.755</v>
      </c>
      <c r="G530">
        <v>16.505</v>
      </c>
      <c r="H530">
        <v>35.122</v>
      </c>
      <c r="I530">
        <v>185.836</v>
      </c>
      <c r="J530">
        <v>180.932</v>
      </c>
      <c r="K530">
        <v>40.467</v>
      </c>
      <c r="L530">
        <v>176.11</v>
      </c>
      <c r="M530">
        <v>397.51</v>
      </c>
      <c r="N530">
        <v>857.728</v>
      </c>
    </row>
    <row r="531" spans="1:14">
      <c r="A531" s="6">
        <v>42430</v>
      </c>
      <c r="B531">
        <v>191.434</v>
      </c>
      <c r="C531">
        <v>194.48</v>
      </c>
      <c r="D531">
        <v>429.457</v>
      </c>
      <c r="E531">
        <v>945.574</v>
      </c>
      <c r="F531">
        <v>252.754</v>
      </c>
      <c r="G531">
        <v>17.515</v>
      </c>
      <c r="H531">
        <v>43.391</v>
      </c>
      <c r="I531">
        <v>202.457</v>
      </c>
      <c r="J531">
        <v>185.56</v>
      </c>
      <c r="K531">
        <v>43.543</v>
      </c>
      <c r="L531">
        <v>191.319</v>
      </c>
      <c r="M531">
        <v>420.422</v>
      </c>
      <c r="N531">
        <v>936.539</v>
      </c>
    </row>
    <row r="532" spans="1:14">
      <c r="A532" s="6">
        <v>42461</v>
      </c>
      <c r="B532">
        <v>178.688</v>
      </c>
      <c r="C532">
        <v>179.125</v>
      </c>
      <c r="D532">
        <v>400.492</v>
      </c>
      <c r="E532">
        <v>895.645</v>
      </c>
      <c r="F532">
        <v>238.802</v>
      </c>
      <c r="G532">
        <v>16.361</v>
      </c>
      <c r="H532">
        <v>48.054</v>
      </c>
      <c r="I532">
        <v>191.936</v>
      </c>
      <c r="J532">
        <v>173.781</v>
      </c>
      <c r="K532">
        <v>42.678</v>
      </c>
      <c r="L532">
        <v>177.536</v>
      </c>
      <c r="M532">
        <v>393.995</v>
      </c>
      <c r="N532">
        <v>889.149</v>
      </c>
    </row>
    <row r="533" spans="1:14">
      <c r="A533" s="6">
        <v>42491</v>
      </c>
      <c r="B533">
        <v>187.702</v>
      </c>
      <c r="C533">
        <v>193.545</v>
      </c>
      <c r="D533">
        <v>424.187</v>
      </c>
      <c r="E533">
        <v>906.373</v>
      </c>
      <c r="F533">
        <v>235.188</v>
      </c>
      <c r="G533">
        <v>17.761</v>
      </c>
      <c r="H533">
        <v>55.308</v>
      </c>
      <c r="I533">
        <v>173.928</v>
      </c>
      <c r="J533">
        <v>181.2</v>
      </c>
      <c r="K533">
        <v>42.94</v>
      </c>
      <c r="L533">
        <v>197.174</v>
      </c>
      <c r="M533">
        <v>421.314</v>
      </c>
      <c r="N533">
        <v>903.5</v>
      </c>
    </row>
    <row r="534" spans="1:14">
      <c r="A534" s="6">
        <v>42522</v>
      </c>
      <c r="B534">
        <v>190.853</v>
      </c>
      <c r="C534">
        <v>194.201</v>
      </c>
      <c r="D534">
        <v>425.121</v>
      </c>
      <c r="E534">
        <v>863.121</v>
      </c>
      <c r="F534">
        <v>214.43</v>
      </c>
      <c r="G534">
        <v>16.753</v>
      </c>
      <c r="H534">
        <v>56.369</v>
      </c>
      <c r="I534">
        <v>150.448</v>
      </c>
      <c r="J534">
        <v>182.645</v>
      </c>
      <c r="K534">
        <v>40.067</v>
      </c>
      <c r="L534">
        <v>196.602</v>
      </c>
      <c r="M534">
        <v>419.314</v>
      </c>
      <c r="N534">
        <v>857.314</v>
      </c>
    </row>
    <row r="535" spans="1:14">
      <c r="A535" s="6">
        <v>42552</v>
      </c>
      <c r="B535">
        <v>193.037</v>
      </c>
      <c r="C535">
        <v>200.412</v>
      </c>
      <c r="D535">
        <v>434.898</v>
      </c>
      <c r="E535">
        <v>874.581</v>
      </c>
      <c r="F535">
        <v>197.99</v>
      </c>
      <c r="G535">
        <v>17.478</v>
      </c>
      <c r="H535">
        <v>61.633</v>
      </c>
      <c r="I535">
        <v>162.582</v>
      </c>
      <c r="J535">
        <v>188.918</v>
      </c>
      <c r="K535">
        <v>41.448</v>
      </c>
      <c r="L535">
        <v>205.111</v>
      </c>
      <c r="M535">
        <v>435.478</v>
      </c>
      <c r="N535">
        <v>875.161</v>
      </c>
    </row>
    <row r="536" spans="1:14">
      <c r="A536" s="6">
        <v>42583</v>
      </c>
      <c r="B536">
        <v>196.682</v>
      </c>
      <c r="C536">
        <v>203.744</v>
      </c>
      <c r="D536">
        <v>442.384</v>
      </c>
      <c r="E536">
        <v>827.092</v>
      </c>
      <c r="F536">
        <v>180.588</v>
      </c>
      <c r="G536">
        <v>17.599</v>
      </c>
      <c r="H536">
        <v>61.119</v>
      </c>
      <c r="I536">
        <v>125.402</v>
      </c>
      <c r="J536">
        <v>190.645</v>
      </c>
      <c r="K536">
        <v>41.958</v>
      </c>
      <c r="L536">
        <v>209.353</v>
      </c>
      <c r="M536">
        <v>441.956</v>
      </c>
      <c r="N536">
        <v>826.663</v>
      </c>
    </row>
    <row r="537" spans="1:14">
      <c r="A537" s="6">
        <v>42614</v>
      </c>
      <c r="B537">
        <v>186.32</v>
      </c>
      <c r="C537">
        <v>191.624</v>
      </c>
      <c r="D537">
        <v>417.251</v>
      </c>
      <c r="E537">
        <v>792.546</v>
      </c>
      <c r="F537">
        <v>151.041</v>
      </c>
      <c r="G537">
        <v>17.447</v>
      </c>
      <c r="H537">
        <v>55.434</v>
      </c>
      <c r="I537">
        <v>151.373</v>
      </c>
      <c r="J537">
        <v>179.321</v>
      </c>
      <c r="K537">
        <v>39.307</v>
      </c>
      <c r="L537">
        <v>198.018</v>
      </c>
      <c r="M537">
        <v>416.646</v>
      </c>
      <c r="N537">
        <v>791.941</v>
      </c>
    </row>
    <row r="538" spans="1:14">
      <c r="A538" s="6">
        <v>42644</v>
      </c>
      <c r="B538">
        <v>186.005</v>
      </c>
      <c r="C538">
        <v>198.5</v>
      </c>
      <c r="D538">
        <v>425.219</v>
      </c>
      <c r="E538">
        <v>839.768</v>
      </c>
      <c r="F538">
        <v>160.003</v>
      </c>
      <c r="G538">
        <v>17.865</v>
      </c>
      <c r="H538">
        <v>49.026</v>
      </c>
      <c r="I538">
        <v>187.655</v>
      </c>
      <c r="J538">
        <v>179.9</v>
      </c>
      <c r="K538">
        <v>40.714</v>
      </c>
      <c r="L538">
        <v>199.452</v>
      </c>
      <c r="M538">
        <v>420.066</v>
      </c>
      <c r="N538">
        <v>834.615</v>
      </c>
    </row>
    <row r="539" spans="1:14">
      <c r="A539" s="6">
        <v>42675</v>
      </c>
      <c r="B539">
        <v>187.88</v>
      </c>
      <c r="C539">
        <v>197.554</v>
      </c>
      <c r="D539">
        <v>428.756</v>
      </c>
      <c r="E539">
        <v>840.573</v>
      </c>
      <c r="F539">
        <v>173.563</v>
      </c>
      <c r="G539">
        <v>17.791</v>
      </c>
      <c r="H539">
        <v>41.388</v>
      </c>
      <c r="I539">
        <v>179.075</v>
      </c>
      <c r="J539">
        <v>183.071</v>
      </c>
      <c r="K539">
        <v>43.322</v>
      </c>
      <c r="L539">
        <v>200.084</v>
      </c>
      <c r="M539">
        <v>426.477</v>
      </c>
      <c r="N539">
        <v>838.294</v>
      </c>
    </row>
    <row r="540" spans="1:14">
      <c r="A540" s="6">
        <v>42705</v>
      </c>
      <c r="B540">
        <v>215.809</v>
      </c>
      <c r="C540">
        <v>208.942</v>
      </c>
      <c r="D540">
        <v>469.361</v>
      </c>
      <c r="E540">
        <v>946.715</v>
      </c>
      <c r="F540">
        <v>207.886</v>
      </c>
      <c r="G540">
        <v>18.795</v>
      </c>
      <c r="H540">
        <v>37.086</v>
      </c>
      <c r="I540">
        <v>213.587</v>
      </c>
      <c r="J540">
        <v>208.332</v>
      </c>
      <c r="K540">
        <v>44.61</v>
      </c>
      <c r="L540">
        <v>207.817</v>
      </c>
      <c r="M540">
        <v>460.759</v>
      </c>
      <c r="N540">
        <v>938.113</v>
      </c>
    </row>
    <row r="541" spans="1:14">
      <c r="A541" s="6">
        <v>42736</v>
      </c>
      <c r="B541">
        <v>193.85</v>
      </c>
      <c r="C541">
        <v>202.09</v>
      </c>
      <c r="D541">
        <v>440.362</v>
      </c>
      <c r="E541">
        <v>931.662</v>
      </c>
      <c r="F541">
        <v>245.19</v>
      </c>
      <c r="G541">
        <v>18.349</v>
      </c>
      <c r="H541">
        <v>36.247</v>
      </c>
      <c r="I541">
        <v>191.515</v>
      </c>
      <c r="J541">
        <v>187.288</v>
      </c>
      <c r="K541">
        <v>44.422</v>
      </c>
      <c r="L541">
        <v>186.214</v>
      </c>
      <c r="M541">
        <v>417.924</v>
      </c>
      <c r="N541">
        <v>909.224</v>
      </c>
    </row>
    <row r="542" spans="1:14">
      <c r="A542" s="6">
        <v>42767</v>
      </c>
      <c r="B542">
        <v>175.543</v>
      </c>
      <c r="C542">
        <v>182.094</v>
      </c>
      <c r="D542">
        <v>397.222</v>
      </c>
      <c r="E542">
        <v>878.646</v>
      </c>
      <c r="F542">
        <v>219.903</v>
      </c>
      <c r="G542">
        <v>16.279</v>
      </c>
      <c r="H542">
        <v>41.827</v>
      </c>
      <c r="I542">
        <v>203.415</v>
      </c>
      <c r="J542">
        <v>170.114</v>
      </c>
      <c r="K542">
        <v>39.585</v>
      </c>
      <c r="L542">
        <v>171.424</v>
      </c>
      <c r="M542">
        <v>381.122</v>
      </c>
      <c r="N542">
        <v>862.546</v>
      </c>
    </row>
    <row r="543" spans="1:14">
      <c r="A543" s="6">
        <v>42795</v>
      </c>
      <c r="B543">
        <v>193.159</v>
      </c>
      <c r="C543">
        <v>201.743</v>
      </c>
      <c r="D543">
        <v>438.28</v>
      </c>
      <c r="E543">
        <v>1031.122</v>
      </c>
      <c r="F543">
        <v>272.678</v>
      </c>
      <c r="G543">
        <v>18.166</v>
      </c>
      <c r="H543">
        <v>65.07</v>
      </c>
      <c r="I543">
        <v>236.928</v>
      </c>
      <c r="J543">
        <v>186.206</v>
      </c>
      <c r="K543">
        <v>43.377</v>
      </c>
      <c r="L543">
        <v>195.863</v>
      </c>
      <c r="M543">
        <v>425.446</v>
      </c>
      <c r="N543">
        <v>1018.288</v>
      </c>
    </row>
    <row r="544" spans="1:14">
      <c r="A544" s="6">
        <v>42826</v>
      </c>
      <c r="B544">
        <v>180.123</v>
      </c>
      <c r="C544">
        <v>188.334</v>
      </c>
      <c r="D544">
        <v>408.992</v>
      </c>
      <c r="E544">
        <v>1002.382</v>
      </c>
      <c r="F544">
        <v>270.802</v>
      </c>
      <c r="G544">
        <v>17.569</v>
      </c>
      <c r="H544">
        <v>71.338</v>
      </c>
      <c r="I544">
        <v>233.68</v>
      </c>
      <c r="J544">
        <v>174.283</v>
      </c>
      <c r="K544">
        <v>40.534</v>
      </c>
      <c r="L544">
        <v>189.532</v>
      </c>
      <c r="M544">
        <v>404.349</v>
      </c>
      <c r="N544">
        <v>997.739</v>
      </c>
    </row>
    <row r="545" spans="1:14">
      <c r="A545" s="6">
        <v>42856</v>
      </c>
      <c r="B545">
        <v>183.678</v>
      </c>
      <c r="C545">
        <v>202.668</v>
      </c>
      <c r="D545">
        <v>427.714</v>
      </c>
      <c r="E545">
        <v>1039.891</v>
      </c>
      <c r="F545">
        <v>300.246</v>
      </c>
      <c r="G545">
        <v>17.381</v>
      </c>
      <c r="H545">
        <v>82.144</v>
      </c>
      <c r="I545">
        <v>212.407</v>
      </c>
      <c r="J545">
        <v>178.301</v>
      </c>
      <c r="K545">
        <v>41.368</v>
      </c>
      <c r="L545">
        <v>206.683</v>
      </c>
      <c r="M545">
        <v>426.351</v>
      </c>
      <c r="N545">
        <v>1038.529</v>
      </c>
    </row>
    <row r="546" spans="1:14">
      <c r="A546" s="6">
        <v>42887</v>
      </c>
      <c r="B546">
        <v>188.067</v>
      </c>
      <c r="C546">
        <v>196.266</v>
      </c>
      <c r="D546">
        <v>424.377</v>
      </c>
      <c r="E546">
        <v>994.362</v>
      </c>
      <c r="F546">
        <v>281.537</v>
      </c>
      <c r="G546">
        <v>17.04</v>
      </c>
      <c r="H546">
        <v>85.943</v>
      </c>
      <c r="I546">
        <v>185.465</v>
      </c>
      <c r="J546">
        <v>181.388</v>
      </c>
      <c r="K546">
        <v>40.044</v>
      </c>
      <c r="L546">
        <v>203.243</v>
      </c>
      <c r="M546">
        <v>424.675</v>
      </c>
      <c r="N546">
        <v>994.661</v>
      </c>
    </row>
    <row r="547" spans="1:14">
      <c r="A547" s="6">
        <v>42917</v>
      </c>
      <c r="B547">
        <v>193.827</v>
      </c>
      <c r="C547">
        <v>201.023</v>
      </c>
      <c r="D547">
        <v>435.877</v>
      </c>
      <c r="E547">
        <v>928.982</v>
      </c>
      <c r="F547">
        <v>244.917</v>
      </c>
      <c r="G547">
        <v>18.033</v>
      </c>
      <c r="H547">
        <v>81.722</v>
      </c>
      <c r="I547">
        <v>148.433</v>
      </c>
      <c r="J547">
        <v>188.28</v>
      </c>
      <c r="K547">
        <v>41.027</v>
      </c>
      <c r="L547">
        <v>201.51</v>
      </c>
      <c r="M547">
        <v>430.817</v>
      </c>
      <c r="N547">
        <v>923.921</v>
      </c>
    </row>
    <row r="548" spans="1:14">
      <c r="A548" s="6">
        <v>42948</v>
      </c>
      <c r="B548">
        <v>196.646</v>
      </c>
      <c r="C548">
        <v>209.101</v>
      </c>
      <c r="D548">
        <v>446.875</v>
      </c>
      <c r="E548">
        <v>874.484</v>
      </c>
      <c r="F548">
        <v>202.888</v>
      </c>
      <c r="G548">
        <v>17.944</v>
      </c>
      <c r="H548">
        <v>78.981</v>
      </c>
      <c r="I548">
        <v>127.796</v>
      </c>
      <c r="J548">
        <v>190.14</v>
      </c>
      <c r="K548">
        <v>41.128</v>
      </c>
      <c r="L548">
        <v>210.863</v>
      </c>
      <c r="M548">
        <v>442.131</v>
      </c>
      <c r="N548">
        <v>869.74</v>
      </c>
    </row>
    <row r="549" spans="1:14">
      <c r="A549" s="6">
        <v>42979</v>
      </c>
      <c r="B549">
        <v>182.029</v>
      </c>
      <c r="C549">
        <v>197.274</v>
      </c>
      <c r="D549">
        <v>417.528</v>
      </c>
      <c r="E549">
        <v>849.394</v>
      </c>
      <c r="F549">
        <v>176.349</v>
      </c>
      <c r="G549">
        <v>17.48</v>
      </c>
      <c r="H549">
        <v>73.105</v>
      </c>
      <c r="I549">
        <v>164.932</v>
      </c>
      <c r="J549">
        <v>174.646</v>
      </c>
      <c r="K549">
        <v>38.225</v>
      </c>
      <c r="L549">
        <v>195.269</v>
      </c>
      <c r="M549">
        <v>408.14</v>
      </c>
      <c r="N549">
        <v>840.006</v>
      </c>
    </row>
    <row r="550" spans="1:14">
      <c r="A550" s="6">
        <v>43009</v>
      </c>
      <c r="B550">
        <v>187.383</v>
      </c>
      <c r="C550">
        <v>206.518</v>
      </c>
      <c r="D550">
        <v>434.337</v>
      </c>
      <c r="E550">
        <v>904.788</v>
      </c>
      <c r="F550">
        <v>162.965</v>
      </c>
      <c r="G550">
        <v>16.573</v>
      </c>
      <c r="H550">
        <v>66.527</v>
      </c>
      <c r="I550">
        <v>224.387</v>
      </c>
      <c r="J550">
        <v>181.105</v>
      </c>
      <c r="K550">
        <v>40.436</v>
      </c>
      <c r="L550">
        <v>202.523</v>
      </c>
      <c r="M550">
        <v>424.064</v>
      </c>
      <c r="N550">
        <v>894.515</v>
      </c>
    </row>
    <row r="551" spans="1:14">
      <c r="A551" s="6">
        <v>43040</v>
      </c>
      <c r="B551">
        <v>188.899</v>
      </c>
      <c r="C551">
        <v>208.792</v>
      </c>
      <c r="D551">
        <v>439.368</v>
      </c>
      <c r="E551">
        <v>896.119</v>
      </c>
      <c r="F551">
        <v>183.132</v>
      </c>
      <c r="G551">
        <v>17.233</v>
      </c>
      <c r="H551">
        <v>48.149</v>
      </c>
      <c r="I551">
        <v>208.238</v>
      </c>
      <c r="J551">
        <v>181.854</v>
      </c>
      <c r="K551">
        <v>41.676</v>
      </c>
      <c r="L551">
        <v>199.618</v>
      </c>
      <c r="M551">
        <v>423.149</v>
      </c>
      <c r="N551">
        <v>879.9</v>
      </c>
    </row>
    <row r="552" spans="1:14">
      <c r="A552" s="6">
        <v>43070</v>
      </c>
      <c r="B552">
        <v>200.392</v>
      </c>
      <c r="C552">
        <v>210.966</v>
      </c>
      <c r="D552">
        <v>454.795</v>
      </c>
      <c r="E552">
        <v>927.67</v>
      </c>
      <c r="F552">
        <v>204.858</v>
      </c>
      <c r="G552">
        <v>18.109</v>
      </c>
      <c r="H552">
        <v>45.485</v>
      </c>
      <c r="I552">
        <v>204.424</v>
      </c>
      <c r="J552">
        <v>191.367</v>
      </c>
      <c r="K552">
        <v>43.437</v>
      </c>
      <c r="L552">
        <v>201.642</v>
      </c>
      <c r="M552">
        <v>436.446</v>
      </c>
      <c r="N552">
        <v>909.322</v>
      </c>
    </row>
    <row r="553" spans="1:14">
      <c r="A553" s="6">
        <v>43101</v>
      </c>
      <c r="B553">
        <v>202.357</v>
      </c>
      <c r="C553">
        <v>204.218</v>
      </c>
      <c r="D553">
        <v>449.903</v>
      </c>
      <c r="E553">
        <v>976.929</v>
      </c>
      <c r="F553">
        <v>228.033</v>
      </c>
      <c r="G553">
        <v>17.596</v>
      </c>
      <c r="H553">
        <v>48.499</v>
      </c>
      <c r="I553">
        <v>232.898</v>
      </c>
      <c r="J553">
        <v>196.776</v>
      </c>
      <c r="K553">
        <v>43.328</v>
      </c>
      <c r="L553">
        <v>190.956</v>
      </c>
      <c r="M553">
        <v>431.059</v>
      </c>
      <c r="N553">
        <v>958.085</v>
      </c>
    </row>
    <row r="554" spans="1:14">
      <c r="A554" s="6">
        <v>43132</v>
      </c>
      <c r="B554">
        <v>184.221</v>
      </c>
      <c r="C554">
        <v>189.139</v>
      </c>
      <c r="D554">
        <v>413.517</v>
      </c>
      <c r="E554">
        <v>922.932</v>
      </c>
      <c r="F554">
        <v>226.561</v>
      </c>
      <c r="G554">
        <v>16.463</v>
      </c>
      <c r="H554">
        <v>55.413</v>
      </c>
      <c r="I554">
        <v>210.978</v>
      </c>
      <c r="J554">
        <v>176.396</v>
      </c>
      <c r="K554">
        <v>40.156</v>
      </c>
      <c r="L554">
        <v>171.592</v>
      </c>
      <c r="M554">
        <v>388.145</v>
      </c>
      <c r="N554">
        <v>897.56</v>
      </c>
    </row>
    <row r="555" spans="1:14">
      <c r="A555" s="6">
        <v>43160</v>
      </c>
      <c r="B555">
        <v>198.709</v>
      </c>
      <c r="C555">
        <v>207.86</v>
      </c>
      <c r="D555">
        <v>449.809</v>
      </c>
      <c r="E555">
        <v>1017.194</v>
      </c>
      <c r="F555">
        <v>235.28</v>
      </c>
      <c r="G555">
        <v>17.828</v>
      </c>
      <c r="H555">
        <v>73.511</v>
      </c>
      <c r="I555">
        <v>240.767</v>
      </c>
      <c r="J555">
        <v>192.889</v>
      </c>
      <c r="K555">
        <v>43.24</v>
      </c>
      <c r="L555">
        <v>195.311</v>
      </c>
      <c r="M555">
        <v>431.44</v>
      </c>
      <c r="N555">
        <v>998.825</v>
      </c>
    </row>
    <row r="556" spans="1:14">
      <c r="A556" s="6">
        <v>43191</v>
      </c>
      <c r="B556">
        <v>187.923</v>
      </c>
      <c r="C556">
        <v>197.237</v>
      </c>
      <c r="D556">
        <v>425.822</v>
      </c>
      <c r="E556">
        <v>1024.178</v>
      </c>
      <c r="F556">
        <v>255.792</v>
      </c>
      <c r="G556">
        <v>16.027</v>
      </c>
      <c r="H556">
        <v>86.069</v>
      </c>
      <c r="I556">
        <v>240.468</v>
      </c>
      <c r="J556">
        <v>180.63</v>
      </c>
      <c r="K556">
        <v>40.661</v>
      </c>
      <c r="L556">
        <v>186.07</v>
      </c>
      <c r="M556">
        <v>407.361</v>
      </c>
      <c r="N556">
        <v>1005.717</v>
      </c>
    </row>
    <row r="557" spans="1:14">
      <c r="A557" s="6">
        <v>43221</v>
      </c>
      <c r="B557">
        <v>197.12</v>
      </c>
      <c r="C557">
        <v>207.564</v>
      </c>
      <c r="D557">
        <v>445.437</v>
      </c>
      <c r="E557">
        <v>1054.663</v>
      </c>
      <c r="F557">
        <v>276.982</v>
      </c>
      <c r="G557">
        <v>17.972</v>
      </c>
      <c r="H557">
        <v>96.346</v>
      </c>
      <c r="I557">
        <v>217.926</v>
      </c>
      <c r="J557">
        <v>189.192</v>
      </c>
      <c r="K557">
        <v>40.753</v>
      </c>
      <c r="L557">
        <v>209.285</v>
      </c>
      <c r="M557">
        <v>439.23</v>
      </c>
      <c r="N557">
        <v>1048.456</v>
      </c>
    </row>
    <row r="558" spans="1:14">
      <c r="A558" s="6">
        <v>43252</v>
      </c>
      <c r="B558">
        <v>195.35</v>
      </c>
      <c r="C558">
        <v>204.553</v>
      </c>
      <c r="D558">
        <v>438.895</v>
      </c>
      <c r="E558">
        <v>1033.802</v>
      </c>
      <c r="F558">
        <v>251.082</v>
      </c>
      <c r="G558">
        <v>17.045</v>
      </c>
      <c r="H558">
        <v>102.034</v>
      </c>
      <c r="I558">
        <v>224.747</v>
      </c>
      <c r="J558">
        <v>186.553</v>
      </c>
      <c r="K558">
        <v>38.993</v>
      </c>
      <c r="L558">
        <v>198.474</v>
      </c>
      <c r="M558">
        <v>424.019</v>
      </c>
      <c r="N558">
        <v>1018.926</v>
      </c>
    </row>
    <row r="559" spans="1:14">
      <c r="A559" s="6">
        <v>43282</v>
      </c>
      <c r="B559">
        <v>202.927</v>
      </c>
      <c r="C559">
        <v>213.7</v>
      </c>
      <c r="D559">
        <v>456.126</v>
      </c>
      <c r="E559">
        <v>948.984</v>
      </c>
      <c r="F559">
        <v>228.356</v>
      </c>
      <c r="G559">
        <v>17.854</v>
      </c>
      <c r="H559">
        <v>97.018</v>
      </c>
      <c r="I559">
        <v>149.631</v>
      </c>
      <c r="J559">
        <v>196.191</v>
      </c>
      <c r="K559">
        <v>39.5</v>
      </c>
      <c r="L559">
        <v>204.554</v>
      </c>
      <c r="M559">
        <v>440.245</v>
      </c>
      <c r="N559">
        <v>933.103</v>
      </c>
    </row>
    <row r="560" spans="1:14">
      <c r="A560" s="6">
        <v>43313</v>
      </c>
      <c r="B560">
        <v>202.765</v>
      </c>
      <c r="C560">
        <v>217.345</v>
      </c>
      <c r="D560">
        <v>459.998</v>
      </c>
      <c r="E560">
        <v>953.714</v>
      </c>
      <c r="F560">
        <v>200.31</v>
      </c>
      <c r="G560">
        <v>17.831</v>
      </c>
      <c r="H560">
        <v>95.013</v>
      </c>
      <c r="I560">
        <v>180.563</v>
      </c>
      <c r="J560">
        <v>194.518</v>
      </c>
      <c r="K560">
        <v>39.888</v>
      </c>
      <c r="L560">
        <v>211.642</v>
      </c>
      <c r="M560">
        <v>446.048</v>
      </c>
      <c r="N560">
        <v>939.764</v>
      </c>
    </row>
    <row r="561" spans="1:14">
      <c r="A561" s="6">
        <v>43344</v>
      </c>
      <c r="B561">
        <v>190.29</v>
      </c>
      <c r="C561">
        <v>200.911</v>
      </c>
      <c r="D561">
        <v>427.722</v>
      </c>
      <c r="E561">
        <v>872.342</v>
      </c>
      <c r="F561">
        <v>174.369</v>
      </c>
      <c r="G561">
        <v>17.3</v>
      </c>
      <c r="H561">
        <v>84.458</v>
      </c>
      <c r="I561">
        <v>168.492</v>
      </c>
      <c r="J561">
        <v>181.762</v>
      </c>
      <c r="K561">
        <v>36.521</v>
      </c>
      <c r="L561">
        <v>190.086</v>
      </c>
      <c r="M561">
        <v>408.369</v>
      </c>
      <c r="N561">
        <v>852.988</v>
      </c>
    </row>
    <row r="562" spans="1:14">
      <c r="A562" s="6">
        <v>43374</v>
      </c>
      <c r="B562">
        <v>196.099</v>
      </c>
      <c r="C562">
        <v>212.511</v>
      </c>
      <c r="D562">
        <v>449.556</v>
      </c>
      <c r="E562">
        <v>909.45</v>
      </c>
      <c r="F562">
        <v>177.849</v>
      </c>
      <c r="G562">
        <v>16.976</v>
      </c>
      <c r="H562">
        <v>72.247</v>
      </c>
      <c r="I562">
        <v>192.822</v>
      </c>
      <c r="J562">
        <v>186.702</v>
      </c>
      <c r="K562">
        <v>40.945</v>
      </c>
      <c r="L562">
        <v>203.303</v>
      </c>
      <c r="M562">
        <v>430.95</v>
      </c>
      <c r="N562">
        <v>890.844</v>
      </c>
    </row>
    <row r="563" spans="1:14">
      <c r="A563" s="6">
        <v>43405</v>
      </c>
      <c r="B563">
        <v>193.444</v>
      </c>
      <c r="C563">
        <v>206.403</v>
      </c>
      <c r="D563">
        <v>440.787</v>
      </c>
      <c r="E563">
        <v>913.361</v>
      </c>
      <c r="F563">
        <v>199.362</v>
      </c>
      <c r="G563">
        <v>17.327</v>
      </c>
      <c r="H563">
        <v>55.586</v>
      </c>
      <c r="I563">
        <v>200.299</v>
      </c>
      <c r="J563">
        <v>184.715</v>
      </c>
      <c r="K563">
        <v>40.939</v>
      </c>
      <c r="L563">
        <v>195.978</v>
      </c>
      <c r="M563">
        <v>421.633</v>
      </c>
      <c r="N563">
        <v>894.207</v>
      </c>
    </row>
    <row r="564" spans="1:14">
      <c r="A564" s="6">
        <v>43435</v>
      </c>
      <c r="B564">
        <v>204.867</v>
      </c>
      <c r="C564">
        <v>209.304</v>
      </c>
      <c r="D564">
        <v>456.594</v>
      </c>
      <c r="E564">
        <v>952.043</v>
      </c>
      <c r="F564">
        <v>207.409</v>
      </c>
      <c r="G564">
        <v>18.55</v>
      </c>
      <c r="H564">
        <v>48.352</v>
      </c>
      <c r="I564">
        <v>221.139</v>
      </c>
      <c r="J564">
        <v>195.69</v>
      </c>
      <c r="K564">
        <v>42.423</v>
      </c>
      <c r="L564">
        <v>197.917</v>
      </c>
      <c r="M564">
        <v>436.031</v>
      </c>
      <c r="N564">
        <v>931.479</v>
      </c>
    </row>
    <row r="565" spans="1:14">
      <c r="A565" s="6">
        <v>43466</v>
      </c>
      <c r="B565">
        <v>202.63</v>
      </c>
      <c r="C565">
        <v>203.505</v>
      </c>
      <c r="D565">
        <v>445.62</v>
      </c>
      <c r="E565">
        <v>952.661</v>
      </c>
      <c r="F565">
        <v>220.676</v>
      </c>
      <c r="G565">
        <v>17.762</v>
      </c>
      <c r="H565">
        <v>52.345</v>
      </c>
      <c r="I565">
        <v>216.259</v>
      </c>
      <c r="J565">
        <v>196.587</v>
      </c>
      <c r="K565">
        <v>39.485</v>
      </c>
      <c r="L565">
        <v>185.476</v>
      </c>
      <c r="M565">
        <v>421.549</v>
      </c>
      <c r="N565">
        <v>928.59</v>
      </c>
    </row>
    <row r="566" spans="1:14">
      <c r="A566" s="6">
        <v>43497</v>
      </c>
      <c r="B566">
        <v>184.566</v>
      </c>
      <c r="C566">
        <v>185.199</v>
      </c>
      <c r="D566">
        <v>405.316</v>
      </c>
      <c r="E566">
        <v>882.918</v>
      </c>
      <c r="F566">
        <v>203.614</v>
      </c>
      <c r="G566">
        <v>16.374</v>
      </c>
      <c r="H566">
        <v>56.295</v>
      </c>
      <c r="I566">
        <v>201.32</v>
      </c>
      <c r="J566">
        <v>176.17</v>
      </c>
      <c r="K566">
        <v>35.551</v>
      </c>
      <c r="L566">
        <v>180.279</v>
      </c>
      <c r="M566">
        <v>391.999</v>
      </c>
      <c r="N566">
        <v>869.601</v>
      </c>
    </row>
    <row r="567" spans="1:14">
      <c r="A567" s="6">
        <v>43525</v>
      </c>
      <c r="B567">
        <v>196.657</v>
      </c>
      <c r="C567">
        <v>199.101</v>
      </c>
      <c r="D567">
        <v>434.187</v>
      </c>
      <c r="E567">
        <v>999.795</v>
      </c>
      <c r="F567">
        <v>234.346</v>
      </c>
      <c r="G567">
        <v>18.052</v>
      </c>
      <c r="H567">
        <v>83.858</v>
      </c>
      <c r="I567">
        <v>229.351</v>
      </c>
      <c r="J567">
        <v>189.543</v>
      </c>
      <c r="K567">
        <v>38.429</v>
      </c>
      <c r="L567">
        <v>195.324</v>
      </c>
      <c r="M567">
        <v>423.296</v>
      </c>
      <c r="N567">
        <v>988.904</v>
      </c>
    </row>
    <row r="568" spans="1:14">
      <c r="A568" s="6">
        <v>43556</v>
      </c>
      <c r="B568">
        <v>186.074</v>
      </c>
      <c r="C568">
        <v>201.785</v>
      </c>
      <c r="D568">
        <v>423.418</v>
      </c>
      <c r="E568">
        <v>1039.7</v>
      </c>
      <c r="F568">
        <v>247.572</v>
      </c>
      <c r="G568">
        <v>16.379</v>
      </c>
      <c r="H568">
        <v>95.015</v>
      </c>
      <c r="I568">
        <v>257.317</v>
      </c>
      <c r="J568">
        <v>177.952</v>
      </c>
      <c r="K568">
        <v>35.559</v>
      </c>
      <c r="L568">
        <v>194.087</v>
      </c>
      <c r="M568">
        <v>407.599</v>
      </c>
      <c r="N568">
        <v>1023.881</v>
      </c>
    </row>
    <row r="569" spans="1:14">
      <c r="A569" s="6">
        <v>43586</v>
      </c>
      <c r="B569">
        <v>193.497</v>
      </c>
      <c r="C569">
        <v>210.963</v>
      </c>
      <c r="D569">
        <v>440.471</v>
      </c>
      <c r="E569">
        <v>1073.754</v>
      </c>
      <c r="F569">
        <v>284.608</v>
      </c>
      <c r="G569">
        <v>17.334</v>
      </c>
      <c r="H569">
        <v>101.93</v>
      </c>
      <c r="I569">
        <v>229.411</v>
      </c>
      <c r="J569">
        <v>185.529</v>
      </c>
      <c r="K569">
        <v>36.011</v>
      </c>
      <c r="L569">
        <v>210.633</v>
      </c>
      <c r="M569">
        <v>432.173</v>
      </c>
      <c r="N569">
        <v>1065.456</v>
      </c>
    </row>
    <row r="570" spans="1:14">
      <c r="A570" s="6">
        <v>43617</v>
      </c>
      <c r="B570">
        <v>191.768</v>
      </c>
      <c r="C570">
        <v>205.536</v>
      </c>
      <c r="D570">
        <v>433.494</v>
      </c>
      <c r="E570">
        <v>1009.869</v>
      </c>
      <c r="F570">
        <v>249.864</v>
      </c>
      <c r="G570">
        <v>17.039</v>
      </c>
      <c r="H570">
        <v>109.726</v>
      </c>
      <c r="I570">
        <v>199.747</v>
      </c>
      <c r="J570">
        <v>182.425</v>
      </c>
      <c r="K570">
        <v>36.19</v>
      </c>
      <c r="L570">
        <v>202.714</v>
      </c>
      <c r="M570">
        <v>421.329</v>
      </c>
      <c r="N570">
        <v>997.705</v>
      </c>
    </row>
    <row r="571" spans="1:14">
      <c r="A571" s="6">
        <v>43647</v>
      </c>
      <c r="B571">
        <v>200.888</v>
      </c>
      <c r="C571">
        <v>212.331</v>
      </c>
      <c r="D571">
        <v>449.756</v>
      </c>
      <c r="E571">
        <v>998.272</v>
      </c>
      <c r="F571">
        <v>221.366</v>
      </c>
      <c r="G571">
        <v>17.632</v>
      </c>
      <c r="H571">
        <v>112.843</v>
      </c>
      <c r="I571">
        <v>196.674</v>
      </c>
      <c r="J571">
        <v>192.532</v>
      </c>
      <c r="K571">
        <v>36.537</v>
      </c>
      <c r="L571">
        <v>207.635</v>
      </c>
      <c r="M571">
        <v>436.704</v>
      </c>
      <c r="N571">
        <v>985.22</v>
      </c>
    </row>
    <row r="572" spans="1:14">
      <c r="A572" s="6">
        <v>43678</v>
      </c>
      <c r="B572">
        <v>203.936</v>
      </c>
      <c r="C572">
        <v>206.151</v>
      </c>
      <c r="D572">
        <v>447.088</v>
      </c>
      <c r="E572">
        <v>952.554</v>
      </c>
      <c r="F572">
        <v>200.928</v>
      </c>
      <c r="G572">
        <v>17.791</v>
      </c>
      <c r="H572">
        <v>108.963</v>
      </c>
      <c r="I572">
        <v>177.784</v>
      </c>
      <c r="J572">
        <v>193.485</v>
      </c>
      <c r="K572">
        <v>37.001</v>
      </c>
      <c r="L572">
        <v>203.426</v>
      </c>
      <c r="M572">
        <v>433.912</v>
      </c>
      <c r="N572">
        <v>939.378</v>
      </c>
    </row>
    <row r="573" spans="1:14">
      <c r="A573" s="6">
        <v>43709</v>
      </c>
      <c r="B573">
        <v>191.755</v>
      </c>
      <c r="C573">
        <v>190.553</v>
      </c>
      <c r="D573">
        <v>416.912</v>
      </c>
      <c r="E573">
        <v>912.47</v>
      </c>
      <c r="F573">
        <v>164.861</v>
      </c>
      <c r="G573">
        <v>17.39</v>
      </c>
      <c r="H573">
        <v>95.162</v>
      </c>
      <c r="I573">
        <v>218.145</v>
      </c>
      <c r="J573">
        <v>182.034</v>
      </c>
      <c r="K573">
        <v>34.604</v>
      </c>
      <c r="L573">
        <v>188.932</v>
      </c>
      <c r="M573">
        <v>405.571</v>
      </c>
      <c r="N573">
        <v>901.129</v>
      </c>
    </row>
    <row r="574" spans="1:14">
      <c r="A574" s="6">
        <v>43739</v>
      </c>
      <c r="B574">
        <v>193.712</v>
      </c>
      <c r="C574">
        <v>201.551</v>
      </c>
      <c r="D574">
        <v>432.542</v>
      </c>
      <c r="E574">
        <v>941.536</v>
      </c>
      <c r="F574">
        <v>162.903</v>
      </c>
      <c r="G574">
        <v>15.547</v>
      </c>
      <c r="H574">
        <v>84.713</v>
      </c>
      <c r="I574">
        <v>245.831</v>
      </c>
      <c r="J574">
        <v>184.97</v>
      </c>
      <c r="K574">
        <v>37.279</v>
      </c>
      <c r="L574">
        <v>201.94</v>
      </c>
      <c r="M574">
        <v>424.189</v>
      </c>
      <c r="N574">
        <v>933.183</v>
      </c>
    </row>
    <row r="575" spans="1:14">
      <c r="A575" s="6">
        <v>43770</v>
      </c>
      <c r="B575">
        <v>193.42</v>
      </c>
      <c r="C575">
        <v>200.854</v>
      </c>
      <c r="D575">
        <v>431.237</v>
      </c>
      <c r="E575">
        <v>912.051</v>
      </c>
      <c r="F575">
        <v>179.916</v>
      </c>
      <c r="G575">
        <v>13.972</v>
      </c>
      <c r="H575">
        <v>62.811</v>
      </c>
      <c r="I575">
        <v>224.116</v>
      </c>
      <c r="J575">
        <v>184.037</v>
      </c>
      <c r="K575">
        <v>36.963</v>
      </c>
      <c r="L575">
        <v>198.4</v>
      </c>
      <c r="M575">
        <v>419.4</v>
      </c>
      <c r="N575">
        <v>900.215</v>
      </c>
    </row>
    <row r="576" spans="1:14">
      <c r="A576" s="6">
        <v>43800</v>
      </c>
      <c r="B576">
        <v>202.078</v>
      </c>
      <c r="C576">
        <v>214.068</v>
      </c>
      <c r="D576">
        <v>454.982</v>
      </c>
      <c r="E576">
        <v>951.898</v>
      </c>
      <c r="F576">
        <v>191.134</v>
      </c>
      <c r="G576">
        <v>15.92</v>
      </c>
      <c r="H576">
        <v>52.758</v>
      </c>
      <c r="I576">
        <v>237.104</v>
      </c>
      <c r="J576">
        <v>192.071</v>
      </c>
      <c r="K576">
        <v>38.836</v>
      </c>
      <c r="L576">
        <v>207.403</v>
      </c>
      <c r="M576">
        <v>438.31</v>
      </c>
      <c r="N576">
        <v>935.226</v>
      </c>
    </row>
    <row r="577" spans="1:14">
      <c r="A577" s="6">
        <v>43831</v>
      </c>
      <c r="B577">
        <v>189.149</v>
      </c>
      <c r="C577">
        <v>212.834</v>
      </c>
      <c r="D577">
        <v>441.643</v>
      </c>
      <c r="E577">
        <v>981.404</v>
      </c>
      <c r="F577">
        <v>214.773</v>
      </c>
      <c r="G577">
        <v>15.439</v>
      </c>
      <c r="H577">
        <v>63.009</v>
      </c>
      <c r="I577">
        <v>246.54</v>
      </c>
      <c r="J577">
        <v>181.999</v>
      </c>
      <c r="K577">
        <v>39.66</v>
      </c>
      <c r="L577">
        <v>197.871</v>
      </c>
      <c r="M577">
        <v>419.529</v>
      </c>
      <c r="N577">
        <v>959.29</v>
      </c>
    </row>
    <row r="578" spans="1:14">
      <c r="A578" s="6">
        <v>43862</v>
      </c>
      <c r="B578">
        <v>179.249</v>
      </c>
      <c r="C578">
        <v>195.914</v>
      </c>
      <c r="D578">
        <v>411.601</v>
      </c>
      <c r="E578">
        <v>985.297</v>
      </c>
      <c r="F578">
        <v>226.785</v>
      </c>
      <c r="G578">
        <v>15.816</v>
      </c>
      <c r="H578">
        <v>75.883</v>
      </c>
      <c r="I578">
        <v>255.212</v>
      </c>
      <c r="J578">
        <v>171.116</v>
      </c>
      <c r="K578">
        <v>36.438</v>
      </c>
      <c r="L578">
        <v>186.27</v>
      </c>
      <c r="M578">
        <v>393.824</v>
      </c>
      <c r="N578">
        <v>967.52</v>
      </c>
    </row>
    <row r="579" spans="1:14">
      <c r="A579" s="6">
        <v>43891</v>
      </c>
      <c r="B579">
        <v>187.852</v>
      </c>
      <c r="C579">
        <v>193.158</v>
      </c>
      <c r="D579">
        <v>420.034</v>
      </c>
      <c r="E579">
        <v>995.239</v>
      </c>
      <c r="F579">
        <v>208.856</v>
      </c>
      <c r="G579">
        <v>18.224</v>
      </c>
      <c r="H579">
        <v>91.079</v>
      </c>
      <c r="I579">
        <v>257.047</v>
      </c>
      <c r="J579">
        <v>177.831</v>
      </c>
      <c r="K579">
        <v>39.023</v>
      </c>
      <c r="L579">
        <v>171.918</v>
      </c>
      <c r="M579">
        <v>388.773</v>
      </c>
      <c r="N579">
        <v>963.978</v>
      </c>
    </row>
    <row r="580" spans="1:14">
      <c r="A580" s="6">
        <v>43922</v>
      </c>
      <c r="B580">
        <v>175.479</v>
      </c>
      <c r="C580">
        <v>120.626</v>
      </c>
      <c r="D580">
        <v>332.615</v>
      </c>
      <c r="E580">
        <v>922.997</v>
      </c>
      <c r="F580">
        <v>203.345</v>
      </c>
      <c r="G580">
        <v>17.294</v>
      </c>
      <c r="H580">
        <v>108.906</v>
      </c>
      <c r="I580">
        <v>260.838</v>
      </c>
      <c r="J580">
        <v>167.095</v>
      </c>
      <c r="K580">
        <v>36.51</v>
      </c>
      <c r="L580">
        <v>121.36</v>
      </c>
      <c r="M580">
        <v>324.965</v>
      </c>
      <c r="N580">
        <v>915.348</v>
      </c>
    </row>
    <row r="581" spans="1:14">
      <c r="A581" s="6">
        <v>43952</v>
      </c>
      <c r="B581">
        <v>180.306</v>
      </c>
      <c r="C581">
        <v>146.255</v>
      </c>
      <c r="D581">
        <v>363.797</v>
      </c>
      <c r="E581">
        <v>1021.471</v>
      </c>
      <c r="F581">
        <v>262.801</v>
      </c>
      <c r="G581">
        <v>17.321</v>
      </c>
      <c r="H581">
        <v>128.766</v>
      </c>
      <c r="I581">
        <v>248.786</v>
      </c>
      <c r="J581">
        <v>172.271</v>
      </c>
      <c r="K581">
        <v>37.236</v>
      </c>
      <c r="L581">
        <v>155.142</v>
      </c>
      <c r="M581">
        <v>364.649</v>
      </c>
      <c r="N581">
        <v>1022.323</v>
      </c>
    </row>
    <row r="582" spans="1:14">
      <c r="A582" s="6">
        <v>43983</v>
      </c>
      <c r="B582">
        <v>174.849</v>
      </c>
      <c r="C582">
        <v>174.201</v>
      </c>
      <c r="D582">
        <v>383.329</v>
      </c>
      <c r="E582">
        <v>1038.836</v>
      </c>
      <c r="F582">
        <v>245.471</v>
      </c>
      <c r="G582">
        <v>16.375</v>
      </c>
      <c r="H582">
        <v>128.789</v>
      </c>
      <c r="I582">
        <v>264.872</v>
      </c>
      <c r="J582">
        <v>165.276</v>
      </c>
      <c r="K582">
        <v>34.279</v>
      </c>
      <c r="L582">
        <v>182.889</v>
      </c>
      <c r="M582">
        <v>382.444</v>
      </c>
      <c r="N582">
        <v>1037.951</v>
      </c>
    </row>
    <row r="583" spans="1:14">
      <c r="A583" s="6">
        <v>44013</v>
      </c>
      <c r="B583">
        <v>178.065</v>
      </c>
      <c r="C583">
        <v>190.522</v>
      </c>
      <c r="D583">
        <v>404.493</v>
      </c>
      <c r="E583">
        <v>995.034</v>
      </c>
      <c r="F583">
        <v>234.445</v>
      </c>
      <c r="G583">
        <v>17.05</v>
      </c>
      <c r="H583">
        <v>138.578</v>
      </c>
      <c r="I583">
        <v>200.468</v>
      </c>
      <c r="J583">
        <v>170.918</v>
      </c>
      <c r="K583">
        <v>35.906</v>
      </c>
      <c r="L583">
        <v>188.408</v>
      </c>
      <c r="M583">
        <v>395.232</v>
      </c>
      <c r="N583">
        <v>985.773</v>
      </c>
    </row>
    <row r="584" spans="1:14">
      <c r="A584" s="6">
        <v>44044</v>
      </c>
      <c r="B584">
        <v>181.891</v>
      </c>
      <c r="C584">
        <v>188.514</v>
      </c>
      <c r="D584">
        <v>406.837</v>
      </c>
      <c r="E584">
        <v>954.931</v>
      </c>
      <c r="F584">
        <v>204.127</v>
      </c>
      <c r="G584">
        <v>16.977</v>
      </c>
      <c r="H584">
        <v>125.092</v>
      </c>
      <c r="I584">
        <v>201.898</v>
      </c>
      <c r="J584">
        <v>173.343</v>
      </c>
      <c r="K584">
        <v>36.432</v>
      </c>
      <c r="L584">
        <v>185.527</v>
      </c>
      <c r="M584">
        <v>395.301</v>
      </c>
      <c r="N584">
        <v>943.395</v>
      </c>
    </row>
    <row r="585" spans="1:14">
      <c r="A585" s="6">
        <v>44075</v>
      </c>
      <c r="B585">
        <v>175.448</v>
      </c>
      <c r="C585">
        <v>185.067</v>
      </c>
      <c r="D585">
        <v>394.766</v>
      </c>
      <c r="E585">
        <v>884.571</v>
      </c>
      <c r="F585">
        <v>163.757</v>
      </c>
      <c r="G585">
        <v>16.497</v>
      </c>
      <c r="H585">
        <v>106.279</v>
      </c>
      <c r="I585">
        <v>203.271</v>
      </c>
      <c r="J585">
        <v>165.268</v>
      </c>
      <c r="K585">
        <v>34.251</v>
      </c>
      <c r="L585">
        <v>184.739</v>
      </c>
      <c r="M585">
        <v>384.258</v>
      </c>
      <c r="N585">
        <v>874.063</v>
      </c>
    </row>
    <row r="586" spans="1:14">
      <c r="A586" s="6">
        <v>44105</v>
      </c>
      <c r="B586">
        <v>179.647</v>
      </c>
      <c r="C586">
        <v>191.915</v>
      </c>
      <c r="D586">
        <v>407.884</v>
      </c>
      <c r="E586">
        <v>938.501</v>
      </c>
      <c r="F586">
        <v>164.911</v>
      </c>
      <c r="G586">
        <v>16.666</v>
      </c>
      <c r="H586">
        <v>96.351</v>
      </c>
      <c r="I586">
        <v>252.688</v>
      </c>
      <c r="J586">
        <v>170.875</v>
      </c>
      <c r="K586">
        <v>36.323</v>
      </c>
      <c r="L586">
        <v>180.746</v>
      </c>
      <c r="M586">
        <v>387.945</v>
      </c>
      <c r="N586">
        <v>918.562</v>
      </c>
    </row>
    <row r="587" spans="1:14">
      <c r="A587" s="6">
        <v>44136</v>
      </c>
      <c r="B587">
        <v>179.292</v>
      </c>
      <c r="C587">
        <v>196.187</v>
      </c>
      <c r="D587">
        <v>411.209</v>
      </c>
      <c r="E587">
        <v>980.632</v>
      </c>
      <c r="F587">
        <v>183.166</v>
      </c>
      <c r="G587">
        <v>17.468</v>
      </c>
      <c r="H587">
        <v>78.343</v>
      </c>
      <c r="I587">
        <v>290.445</v>
      </c>
      <c r="J587">
        <v>170.406</v>
      </c>
      <c r="K587">
        <v>35.73</v>
      </c>
      <c r="L587">
        <v>186.803</v>
      </c>
      <c r="M587">
        <v>392.939</v>
      </c>
      <c r="N587">
        <v>962.361</v>
      </c>
    </row>
    <row r="588" spans="1:14">
      <c r="A588" s="6">
        <v>44166</v>
      </c>
      <c r="B588">
        <v>190.1</v>
      </c>
      <c r="C588">
        <v>199.207</v>
      </c>
      <c r="D588">
        <v>427.251</v>
      </c>
      <c r="E588">
        <v>984.504</v>
      </c>
      <c r="F588">
        <v>188.559</v>
      </c>
      <c r="G588">
        <v>17.677</v>
      </c>
      <c r="H588">
        <v>70.379</v>
      </c>
      <c r="I588">
        <v>280.637</v>
      </c>
      <c r="J588">
        <v>178.894</v>
      </c>
      <c r="K588">
        <v>37.944</v>
      </c>
      <c r="L588">
        <v>194.079</v>
      </c>
      <c r="M588">
        <v>410.917</v>
      </c>
      <c r="N588">
        <v>968.169</v>
      </c>
    </row>
    <row r="589" spans="1:14">
      <c r="A589" s="6">
        <v>44197</v>
      </c>
      <c r="B589">
        <v>190.251</v>
      </c>
      <c r="C589">
        <v>190.541</v>
      </c>
      <c r="D589">
        <v>419.163</v>
      </c>
      <c r="E589">
        <v>996.592</v>
      </c>
      <c r="F589">
        <v>217.184</v>
      </c>
      <c r="G589">
        <v>17.302</v>
      </c>
      <c r="H589">
        <v>77.117</v>
      </c>
      <c r="I589">
        <v>265.825</v>
      </c>
      <c r="J589">
        <v>181.708</v>
      </c>
      <c r="K589">
        <v>38.371</v>
      </c>
      <c r="L589">
        <v>168.745</v>
      </c>
      <c r="M589">
        <v>388.825</v>
      </c>
      <c r="N589">
        <v>966.254</v>
      </c>
    </row>
    <row r="590" spans="1:14">
      <c r="A590" s="6">
        <v>44228</v>
      </c>
      <c r="B590">
        <v>171.654</v>
      </c>
      <c r="C590">
        <v>151.904</v>
      </c>
      <c r="D590">
        <v>357.422</v>
      </c>
      <c r="E590">
        <v>873.844</v>
      </c>
      <c r="F590">
        <v>178.067</v>
      </c>
      <c r="G590">
        <v>16.254</v>
      </c>
      <c r="H590">
        <v>85.856</v>
      </c>
      <c r="I590">
        <v>236.245</v>
      </c>
      <c r="J590">
        <v>162.768</v>
      </c>
      <c r="K590">
        <v>33.864</v>
      </c>
      <c r="L590">
        <v>154.424</v>
      </c>
      <c r="M590">
        <v>351.057</v>
      </c>
      <c r="N590">
        <v>867.479</v>
      </c>
    </row>
    <row r="591" spans="1:14">
      <c r="A591" s="6">
        <v>44256</v>
      </c>
      <c r="B591">
        <v>188.778</v>
      </c>
      <c r="C591">
        <v>194.31</v>
      </c>
      <c r="D591">
        <v>420.943</v>
      </c>
      <c r="E591">
        <v>1096.067</v>
      </c>
      <c r="F591">
        <v>187.652</v>
      </c>
      <c r="G591">
        <v>16.374</v>
      </c>
      <c r="H591">
        <v>124.405</v>
      </c>
      <c r="I591">
        <v>346.692</v>
      </c>
      <c r="J591">
        <v>177.617</v>
      </c>
      <c r="K591">
        <v>37.855</v>
      </c>
      <c r="L591">
        <v>193.94</v>
      </c>
      <c r="M591">
        <v>409.412</v>
      </c>
      <c r="N591">
        <v>1084.536</v>
      </c>
    </row>
    <row r="592" spans="1:14">
      <c r="A592" s="6">
        <v>44287</v>
      </c>
      <c r="B592">
        <v>180.775</v>
      </c>
      <c r="C592">
        <v>186.571</v>
      </c>
      <c r="D592">
        <v>402.862</v>
      </c>
      <c r="E592">
        <v>1053.848</v>
      </c>
      <c r="F592">
        <v>171.455</v>
      </c>
      <c r="G592">
        <v>16.607</v>
      </c>
      <c r="H592">
        <v>143.181</v>
      </c>
      <c r="I592">
        <v>319.743</v>
      </c>
      <c r="J592">
        <v>171.552</v>
      </c>
      <c r="K592">
        <v>35.515</v>
      </c>
      <c r="L592">
        <v>186.132</v>
      </c>
      <c r="M592">
        <v>393.199</v>
      </c>
      <c r="N592">
        <v>1044.185</v>
      </c>
    </row>
    <row r="593" spans="1:14">
      <c r="A593" s="6">
        <v>44317</v>
      </c>
      <c r="B593">
        <v>186.139</v>
      </c>
      <c r="C593">
        <v>205.831</v>
      </c>
      <c r="D593">
        <v>428.372</v>
      </c>
      <c r="E593">
        <v>1112.084</v>
      </c>
      <c r="F593">
        <v>206.121</v>
      </c>
      <c r="G593">
        <v>17.194</v>
      </c>
      <c r="H593">
        <v>161.622</v>
      </c>
      <c r="I593">
        <v>298.774</v>
      </c>
      <c r="J593">
        <v>177.666</v>
      </c>
      <c r="K593">
        <v>36.403</v>
      </c>
      <c r="L593">
        <v>206.591</v>
      </c>
      <c r="M593">
        <v>420.659</v>
      </c>
      <c r="N593">
        <v>1104.371</v>
      </c>
    </row>
    <row r="594" spans="1:14">
      <c r="A594" s="6">
        <v>44348</v>
      </c>
      <c r="B594">
        <v>184.876</v>
      </c>
      <c r="C594">
        <v>201.081</v>
      </c>
      <c r="D594">
        <v>420.195</v>
      </c>
      <c r="E594">
        <v>1039.772</v>
      </c>
      <c r="F594">
        <v>207.404</v>
      </c>
      <c r="G594">
        <v>16.514</v>
      </c>
      <c r="H594">
        <v>159.803</v>
      </c>
      <c r="I594">
        <v>235.856</v>
      </c>
      <c r="J594">
        <v>173.823</v>
      </c>
      <c r="K594">
        <v>34.238</v>
      </c>
      <c r="L594">
        <v>200.072</v>
      </c>
      <c r="M594">
        <v>408.133</v>
      </c>
      <c r="N594">
        <v>1027.711</v>
      </c>
    </row>
    <row r="595" spans="1:14">
      <c r="A595" s="6">
        <v>44378</v>
      </c>
      <c r="B595">
        <v>191.105</v>
      </c>
      <c r="C595">
        <v>208.896</v>
      </c>
      <c r="D595">
        <v>435.67</v>
      </c>
      <c r="E595">
        <v>1001.086</v>
      </c>
      <c r="F595">
        <v>195.408</v>
      </c>
      <c r="G595">
        <v>17.337</v>
      </c>
      <c r="H595">
        <v>160.64</v>
      </c>
      <c r="I595">
        <v>192.031</v>
      </c>
      <c r="J595">
        <v>183.223</v>
      </c>
      <c r="K595">
        <v>35.669</v>
      </c>
      <c r="L595">
        <v>204.12</v>
      </c>
      <c r="M595">
        <v>423.012</v>
      </c>
      <c r="N595">
        <v>988.428</v>
      </c>
    </row>
    <row r="596" spans="1:14">
      <c r="A596" s="6">
        <v>44409</v>
      </c>
      <c r="B596">
        <v>192.589</v>
      </c>
      <c r="C596">
        <v>195.29</v>
      </c>
      <c r="D596">
        <v>423.151</v>
      </c>
      <c r="E596">
        <v>1015.449</v>
      </c>
      <c r="F596">
        <v>179.762</v>
      </c>
      <c r="G596">
        <v>17.216</v>
      </c>
      <c r="H596">
        <v>155.931</v>
      </c>
      <c r="I596">
        <v>239.39</v>
      </c>
      <c r="J596">
        <v>181.712</v>
      </c>
      <c r="K596">
        <v>35.272</v>
      </c>
      <c r="L596">
        <v>199.877</v>
      </c>
      <c r="M596">
        <v>416.861</v>
      </c>
      <c r="N596">
        <v>1009.159</v>
      </c>
    </row>
    <row r="597" spans="1:14">
      <c r="A597" s="6">
        <v>44440</v>
      </c>
      <c r="B597">
        <v>184.876</v>
      </c>
      <c r="C597">
        <v>185.399</v>
      </c>
      <c r="D597">
        <v>404.753</v>
      </c>
      <c r="E597">
        <v>972.447</v>
      </c>
      <c r="F597">
        <v>150.528</v>
      </c>
      <c r="G597">
        <v>17.097</v>
      </c>
      <c r="H597">
        <v>143.642</v>
      </c>
      <c r="I597">
        <v>256.428</v>
      </c>
      <c r="J597">
        <v>173.837</v>
      </c>
      <c r="K597">
        <v>34.478</v>
      </c>
      <c r="L597">
        <v>186.209</v>
      </c>
      <c r="M597">
        <v>394.524</v>
      </c>
      <c r="N597">
        <v>962.218</v>
      </c>
    </row>
    <row r="598" spans="1:14">
      <c r="A598" s="6">
        <v>44470</v>
      </c>
      <c r="B598">
        <v>182.449</v>
      </c>
      <c r="C598">
        <v>214.436</v>
      </c>
      <c r="D598">
        <v>432.259</v>
      </c>
      <c r="E598">
        <v>1006.56</v>
      </c>
      <c r="F598">
        <v>151.507</v>
      </c>
      <c r="G598">
        <v>17.055</v>
      </c>
      <c r="H598">
        <v>120.861</v>
      </c>
      <c r="I598">
        <v>284.878</v>
      </c>
      <c r="J598">
        <v>173.947</v>
      </c>
      <c r="K598">
        <v>35.374</v>
      </c>
      <c r="L598">
        <v>214.011</v>
      </c>
      <c r="M598">
        <v>423.332</v>
      </c>
      <c r="N598">
        <v>997.633</v>
      </c>
    </row>
    <row r="599" spans="1:14">
      <c r="A599" s="6">
        <v>44501</v>
      </c>
      <c r="B599">
        <v>182.408</v>
      </c>
      <c r="C599">
        <v>215.768</v>
      </c>
      <c r="D599">
        <v>433.41</v>
      </c>
      <c r="E599">
        <v>1040.253</v>
      </c>
      <c r="F599">
        <v>171.318</v>
      </c>
      <c r="G599">
        <v>17.295</v>
      </c>
      <c r="H599">
        <v>102.083</v>
      </c>
      <c r="I599">
        <v>316.147</v>
      </c>
      <c r="J599">
        <v>170.418</v>
      </c>
      <c r="K599">
        <v>35.234</v>
      </c>
      <c r="L599">
        <v>207.391</v>
      </c>
      <c r="M599">
        <v>413.044</v>
      </c>
      <c r="N599">
        <v>1019.886</v>
      </c>
    </row>
    <row r="600" spans="1:14">
      <c r="A600" s="6">
        <v>44531</v>
      </c>
      <c r="B600">
        <v>192.989</v>
      </c>
      <c r="C600">
        <v>224.092</v>
      </c>
      <c r="D600">
        <v>455.075</v>
      </c>
      <c r="E600">
        <v>1118.251</v>
      </c>
      <c r="F600">
        <v>208.358</v>
      </c>
      <c r="G600">
        <v>18.52</v>
      </c>
      <c r="H600">
        <v>83.914</v>
      </c>
      <c r="I600">
        <v>352.385</v>
      </c>
      <c r="J600">
        <v>180.815</v>
      </c>
      <c r="K600">
        <v>37.994</v>
      </c>
      <c r="L600">
        <v>209.36</v>
      </c>
      <c r="M600">
        <v>428.169</v>
      </c>
      <c r="N600">
        <v>1091.346</v>
      </c>
    </row>
    <row r="601" spans="1:14">
      <c r="A601" s="6">
        <v>44562</v>
      </c>
      <c r="B601">
        <v>185.926</v>
      </c>
      <c r="C601">
        <v>214.238</v>
      </c>
      <c r="D601">
        <v>436.735</v>
      </c>
      <c r="E601">
        <v>1130.434</v>
      </c>
      <c r="F601">
        <v>232.468</v>
      </c>
      <c r="G601">
        <v>19.242</v>
      </c>
      <c r="H601">
        <v>105.212</v>
      </c>
      <c r="I601">
        <v>336.777</v>
      </c>
      <c r="J601">
        <v>176.046</v>
      </c>
      <c r="K601">
        <v>36.571</v>
      </c>
      <c r="L601">
        <v>187.917</v>
      </c>
      <c r="M601">
        <v>400.534</v>
      </c>
      <c r="N601">
        <v>1094.232</v>
      </c>
    </row>
    <row r="602" spans="1:14">
      <c r="A602" s="6">
        <v>44593</v>
      </c>
      <c r="B602">
        <v>174.811</v>
      </c>
      <c r="C602">
        <v>189.789</v>
      </c>
      <c r="D602">
        <v>397.763</v>
      </c>
      <c r="E602">
        <v>1071.921</v>
      </c>
      <c r="F602">
        <v>203.135</v>
      </c>
      <c r="G602">
        <v>16.459</v>
      </c>
      <c r="H602">
        <v>118.596</v>
      </c>
      <c r="I602">
        <v>335.968</v>
      </c>
      <c r="J602">
        <v>163.058</v>
      </c>
      <c r="K602">
        <v>33.163</v>
      </c>
      <c r="L602">
        <v>176.509</v>
      </c>
      <c r="M602">
        <v>372.73</v>
      </c>
      <c r="N602">
        <v>1046.888</v>
      </c>
    </row>
    <row r="603" spans="1:14">
      <c r="A603" s="6">
        <v>44621</v>
      </c>
      <c r="B603">
        <v>182.75</v>
      </c>
      <c r="C603">
        <v>212.402</v>
      </c>
      <c r="D603">
        <v>431.9</v>
      </c>
      <c r="E603">
        <v>1209.837</v>
      </c>
      <c r="F603">
        <v>225.165</v>
      </c>
      <c r="G603">
        <v>17.562</v>
      </c>
      <c r="H603">
        <v>154.822</v>
      </c>
      <c r="I603">
        <v>380.388</v>
      </c>
      <c r="J603">
        <v>170.15</v>
      </c>
      <c r="K603">
        <v>36.748</v>
      </c>
      <c r="L603">
        <v>205.322</v>
      </c>
      <c r="M603">
        <v>412.221</v>
      </c>
      <c r="N603">
        <v>1190.157</v>
      </c>
    </row>
    <row r="604" spans="1:14">
      <c r="A604" s="6">
        <v>44652</v>
      </c>
      <c r="B604">
        <v>173.692</v>
      </c>
      <c r="C604">
        <v>198.619</v>
      </c>
      <c r="D604">
        <v>406.08</v>
      </c>
      <c r="E604">
        <v>1176.084</v>
      </c>
      <c r="F604">
        <v>172.956</v>
      </c>
      <c r="G604">
        <v>17.005</v>
      </c>
      <c r="H604">
        <v>173.885</v>
      </c>
      <c r="I604">
        <v>406.157</v>
      </c>
      <c r="J604">
        <v>164.369</v>
      </c>
      <c r="K604">
        <v>33.77</v>
      </c>
      <c r="L604">
        <v>196.275</v>
      </c>
      <c r="M604">
        <v>394.415</v>
      </c>
      <c r="N604">
        <v>1164.418</v>
      </c>
    </row>
    <row r="605" spans="1:14">
      <c r="A605" s="6">
        <v>44682</v>
      </c>
      <c r="B605">
        <v>186.073</v>
      </c>
      <c r="C605">
        <v>214.103</v>
      </c>
      <c r="D605">
        <v>434.982</v>
      </c>
      <c r="E605">
        <v>1219.656</v>
      </c>
      <c r="F605">
        <v>204.198</v>
      </c>
      <c r="G605">
        <v>17.632</v>
      </c>
      <c r="H605">
        <v>194.578</v>
      </c>
      <c r="I605">
        <v>368.267</v>
      </c>
      <c r="J605">
        <v>174.196</v>
      </c>
      <c r="K605">
        <v>34.806</v>
      </c>
      <c r="L605">
        <v>206.573</v>
      </c>
      <c r="M605">
        <v>415.575</v>
      </c>
      <c r="N605">
        <v>1200.249</v>
      </c>
    </row>
    <row r="606" spans="1:14">
      <c r="A606" s="6">
        <v>44713</v>
      </c>
      <c r="B606">
        <v>187.131</v>
      </c>
      <c r="C606">
        <v>213.765</v>
      </c>
      <c r="D606">
        <v>434.199</v>
      </c>
      <c r="E606">
        <v>1187.064</v>
      </c>
      <c r="F606">
        <v>237.735</v>
      </c>
      <c r="G606">
        <v>17.293</v>
      </c>
      <c r="H606">
        <v>201.785</v>
      </c>
      <c r="I606">
        <v>296.052</v>
      </c>
      <c r="J606">
        <v>172.813</v>
      </c>
      <c r="K606">
        <v>33.303</v>
      </c>
      <c r="L606">
        <v>211.891</v>
      </c>
      <c r="M606">
        <v>418.007</v>
      </c>
      <c r="N606">
        <v>1170.872</v>
      </c>
    </row>
    <row r="607" spans="1:14">
      <c r="A607" s="6">
        <v>44743</v>
      </c>
      <c r="B607">
        <v>189.175</v>
      </c>
      <c r="C607">
        <v>217.337</v>
      </c>
      <c r="D607">
        <v>440.585</v>
      </c>
      <c r="E607">
        <v>1132.137</v>
      </c>
      <c r="F607">
        <v>213.172</v>
      </c>
      <c r="G607">
        <v>18.111</v>
      </c>
      <c r="H607">
        <v>201.443</v>
      </c>
      <c r="I607">
        <v>258.826</v>
      </c>
      <c r="J607">
        <v>179.583</v>
      </c>
      <c r="K607">
        <v>34.074</v>
      </c>
      <c r="L607">
        <v>205.689</v>
      </c>
      <c r="M607">
        <v>419.346</v>
      </c>
      <c r="N607">
        <v>1110.897</v>
      </c>
    </row>
    <row r="608" spans="1:14">
      <c r="A608" s="6">
        <v>44774</v>
      </c>
      <c r="B608">
        <v>188.395</v>
      </c>
      <c r="C608">
        <v>210.201</v>
      </c>
      <c r="D608">
        <v>431.969</v>
      </c>
      <c r="E608">
        <v>1043.955</v>
      </c>
      <c r="F608">
        <v>191.155</v>
      </c>
      <c r="G608">
        <v>18.147</v>
      </c>
      <c r="H608">
        <v>187.405</v>
      </c>
      <c r="I608">
        <v>215.279</v>
      </c>
      <c r="J608">
        <v>178.019</v>
      </c>
      <c r="K608">
        <v>33.373</v>
      </c>
      <c r="L608">
        <v>213.139</v>
      </c>
      <c r="M608">
        <v>424.531</v>
      </c>
      <c r="N608">
        <v>1036.517</v>
      </c>
    </row>
    <row r="609" spans="1:14">
      <c r="A609" s="6">
        <v>44805</v>
      </c>
      <c r="B609">
        <v>174.433</v>
      </c>
      <c r="C609">
        <v>192.645</v>
      </c>
      <c r="D609">
        <v>398.696</v>
      </c>
      <c r="E609">
        <v>976.813</v>
      </c>
      <c r="F609">
        <v>148.808</v>
      </c>
      <c r="G609">
        <v>17.706</v>
      </c>
      <c r="H609">
        <v>172.627</v>
      </c>
      <c r="I609">
        <v>238.976</v>
      </c>
      <c r="J609">
        <v>163.315</v>
      </c>
      <c r="K609">
        <v>31.618</v>
      </c>
      <c r="L609">
        <v>188.831</v>
      </c>
      <c r="M609">
        <v>383.764</v>
      </c>
      <c r="N609">
        <v>961.881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6234.674</v>
      </c>
      <c r="F53">
        <v>2837.263</v>
      </c>
      <c r="G53">
        <v>161.539</v>
      </c>
      <c r="H53">
        <v>54.483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6234.674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6040.043</v>
      </c>
      <c r="F54">
        <v>3046.391</v>
      </c>
      <c r="G54">
        <v>170.747</v>
      </c>
      <c r="H54">
        <v>58.787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6040.043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6067.806</v>
      </c>
      <c r="F55">
        <v>3015.943</v>
      </c>
      <c r="G55">
        <v>177.626</v>
      </c>
      <c r="H55">
        <v>61.644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6067.806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5820.579</v>
      </c>
      <c r="F56">
        <v>2617.436</v>
      </c>
      <c r="G56">
        <v>178.699</v>
      </c>
      <c r="H56">
        <v>62.903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5820.579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6081.934</v>
      </c>
      <c r="F57">
        <v>2891.613</v>
      </c>
      <c r="G57">
        <v>185.673</v>
      </c>
      <c r="H57">
        <v>65.215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6081.66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5987.17</v>
      </c>
      <c r="F58">
        <v>2683.457</v>
      </c>
      <c r="G58">
        <v>173.464</v>
      </c>
      <c r="H58">
        <v>67.155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5987.17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6557.341</v>
      </c>
      <c r="F59">
        <v>3205.307</v>
      </c>
      <c r="G59">
        <v>152.057</v>
      </c>
      <c r="H59">
        <v>68.265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6559.401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7010.926</v>
      </c>
      <c r="F60">
        <v>3589.656</v>
      </c>
      <c r="G60">
        <v>163.359</v>
      </c>
      <c r="H60">
        <v>69.171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7012.432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7016.851</v>
      </c>
      <c r="F61">
        <v>3640.458</v>
      </c>
      <c r="G61">
        <v>166.698</v>
      </c>
      <c r="H61">
        <v>68.208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7014.164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6492.782</v>
      </c>
      <c r="F62">
        <v>3297.054</v>
      </c>
      <c r="G62">
        <v>168.45</v>
      </c>
      <c r="H62">
        <v>67.496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6491.342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6515.643</v>
      </c>
      <c r="F63">
        <v>3267.575</v>
      </c>
      <c r="G63">
        <v>170.921</v>
      </c>
      <c r="H63">
        <v>66.12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6513.801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6101.729</v>
      </c>
      <c r="F64">
        <v>2811.116</v>
      </c>
      <c r="G64">
        <v>164.364</v>
      </c>
      <c r="H64">
        <v>63.531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6104.295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5161.848</v>
      </c>
      <c r="F65">
        <v>2241.858</v>
      </c>
      <c r="G65">
        <v>164.461</v>
      </c>
      <c r="H65">
        <v>61.749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5160.042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5730.989</v>
      </c>
      <c r="F66">
        <v>2689.017</v>
      </c>
      <c r="G66">
        <v>171.164</v>
      </c>
      <c r="H66">
        <v>60.068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5726.204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5942.569</v>
      </c>
      <c r="F67">
        <v>2792.539</v>
      </c>
      <c r="G67">
        <v>173.445</v>
      </c>
      <c r="H67">
        <v>58.534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5944.262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6062.796</v>
      </c>
      <c r="F68">
        <v>2688.468</v>
      </c>
      <c r="G68">
        <v>178.147</v>
      </c>
      <c r="H68">
        <v>58.501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6074.852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6221</v>
      </c>
      <c r="F69">
        <v>2702.942</v>
      </c>
      <c r="G69">
        <v>180.703</v>
      </c>
      <c r="H69">
        <v>58.081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6233.744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6586.515</v>
      </c>
      <c r="F70">
        <v>2869.035</v>
      </c>
      <c r="G70">
        <v>181.2</v>
      </c>
      <c r="H70">
        <v>61.027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6637.14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6510.749</v>
      </c>
      <c r="F71">
        <v>2446.389</v>
      </c>
      <c r="G71">
        <v>185.774</v>
      </c>
      <c r="H71">
        <v>66.003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6523.493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7192.158</v>
      </c>
      <c r="F72">
        <v>2511.108</v>
      </c>
      <c r="G72">
        <v>192.433</v>
      </c>
      <c r="H72">
        <v>74.819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7175.301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7625.747</v>
      </c>
      <c r="F73">
        <v>2668.824</v>
      </c>
      <c r="G73">
        <v>200.185</v>
      </c>
      <c r="H73">
        <v>78.992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7609.139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8315.007</v>
      </c>
      <c r="F74">
        <v>2538.541</v>
      </c>
      <c r="G74">
        <v>207.979</v>
      </c>
      <c r="H74">
        <v>92.527</v>
      </c>
      <c r="I74">
        <v>923.427</v>
      </c>
      <c r="J74">
        <v>2216.74</v>
      </c>
      <c r="K74">
        <v>467.912</v>
      </c>
      <c r="L74">
        <v>1820.977</v>
      </c>
      <c r="M74">
        <v>4505.629</v>
      </c>
      <c r="N74">
        <v>8268.104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9309.687</v>
      </c>
      <c r="F75">
        <v>3102.852</v>
      </c>
      <c r="G75">
        <v>212.311</v>
      </c>
      <c r="H75">
        <v>114.452</v>
      </c>
      <c r="I75">
        <v>1167.636</v>
      </c>
      <c r="J75">
        <v>2213.22</v>
      </c>
      <c r="K75">
        <v>461.793</v>
      </c>
      <c r="L75">
        <v>1941.48</v>
      </c>
      <c r="M75">
        <v>4616.493</v>
      </c>
      <c r="N75">
        <v>9213.744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8896.16</v>
      </c>
      <c r="F76">
        <v>2628.702</v>
      </c>
      <c r="G76">
        <v>211.592</v>
      </c>
      <c r="H76">
        <v>162.248</v>
      </c>
      <c r="I76">
        <v>1340.059</v>
      </c>
      <c r="J76">
        <v>2151.213</v>
      </c>
      <c r="K76">
        <v>466.604</v>
      </c>
      <c r="L76">
        <v>1899.134</v>
      </c>
      <c r="M76">
        <v>4516.951</v>
      </c>
      <c r="N76">
        <v>8859.552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9437.54</v>
      </c>
      <c r="F77">
        <v>2562.382</v>
      </c>
      <c r="G77">
        <v>214.006</v>
      </c>
      <c r="H77">
        <v>224.998</v>
      </c>
      <c r="I77">
        <v>1601.359</v>
      </c>
      <c r="J77">
        <v>2338.256</v>
      </c>
      <c r="K77">
        <v>496.436</v>
      </c>
      <c r="L77">
        <v>2026.344</v>
      </c>
      <c r="M77">
        <v>4861.035</v>
      </c>
      <c r="N77">
        <v>9463.781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9797.643</v>
      </c>
      <c r="F78">
        <v>2466.317</v>
      </c>
      <c r="G78">
        <v>214.474</v>
      </c>
      <c r="H78">
        <v>337.392</v>
      </c>
      <c r="I78">
        <v>1727.36</v>
      </c>
      <c r="J78">
        <v>2401.078</v>
      </c>
      <c r="K78">
        <v>515.877</v>
      </c>
      <c r="L78">
        <v>2098.567</v>
      </c>
      <c r="M78">
        <v>5015.522</v>
      </c>
      <c r="N78">
        <v>9761.065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9765.928</v>
      </c>
      <c r="F79">
        <v>2319.932</v>
      </c>
      <c r="G79">
        <v>211.756</v>
      </c>
      <c r="H79">
        <v>426.539</v>
      </c>
      <c r="I79">
        <v>1776.353</v>
      </c>
      <c r="J79">
        <v>2311.768</v>
      </c>
      <c r="K79">
        <v>518.371</v>
      </c>
      <c r="L79">
        <v>2184.748</v>
      </c>
      <c r="M79">
        <v>5014.887</v>
      </c>
      <c r="N79">
        <v>9749.467</v>
      </c>
    </row>
    <row r="80" spans="1:14">
      <c r="A80" s="7">
        <v>2016</v>
      </c>
      <c r="B80">
        <v>2299.152</v>
      </c>
      <c r="C80">
        <v>2329.398</v>
      </c>
      <c r="D80">
        <v>5131.769</v>
      </c>
      <c r="E80">
        <v>10477.366</v>
      </c>
      <c r="F80">
        <v>2471.371</v>
      </c>
      <c r="G80">
        <v>209.541</v>
      </c>
      <c r="H80">
        <v>569.998</v>
      </c>
      <c r="I80">
        <v>2094.687</v>
      </c>
      <c r="J80">
        <v>2226.577</v>
      </c>
      <c r="K80">
        <v>503.219</v>
      </c>
      <c r="L80">
        <v>2333.27</v>
      </c>
      <c r="M80">
        <v>5063.066</v>
      </c>
      <c r="N80">
        <v>10408.662</v>
      </c>
    </row>
    <row r="81" spans="1:14">
      <c r="A81" s="7">
        <v>2017</v>
      </c>
      <c r="B81">
        <v>2263.596</v>
      </c>
      <c r="C81">
        <v>2406.87</v>
      </c>
      <c r="D81">
        <v>5165.726</v>
      </c>
      <c r="E81">
        <v>11259.503</v>
      </c>
      <c r="F81">
        <v>2765.466</v>
      </c>
      <c r="G81">
        <v>210.154</v>
      </c>
      <c r="H81">
        <v>776.538</v>
      </c>
      <c r="I81">
        <v>2341.619</v>
      </c>
      <c r="J81">
        <v>2184.97</v>
      </c>
      <c r="K81">
        <v>495.26</v>
      </c>
      <c r="L81">
        <v>2364.382</v>
      </c>
      <c r="M81">
        <v>5044.611</v>
      </c>
      <c r="N81">
        <v>11138.388</v>
      </c>
    </row>
    <row r="82" spans="1:14">
      <c r="A82" s="7">
        <v>2018</v>
      </c>
      <c r="B82">
        <v>2356.072</v>
      </c>
      <c r="C82">
        <v>2470.746</v>
      </c>
      <c r="D82">
        <v>5314.165</v>
      </c>
      <c r="E82">
        <v>11579.591</v>
      </c>
      <c r="F82">
        <v>2661.383</v>
      </c>
      <c r="G82">
        <v>208.769</v>
      </c>
      <c r="H82">
        <v>914.545</v>
      </c>
      <c r="I82">
        <v>2480.728</v>
      </c>
      <c r="J82">
        <v>2262.014</v>
      </c>
      <c r="K82">
        <v>487.347</v>
      </c>
      <c r="L82">
        <v>2355.17</v>
      </c>
      <c r="M82">
        <v>5104.531</v>
      </c>
      <c r="N82">
        <v>11369.957</v>
      </c>
    </row>
    <row r="83" spans="1:14">
      <c r="A83" s="7">
        <v>2019</v>
      </c>
      <c r="B83">
        <v>2340.98</v>
      </c>
      <c r="C83">
        <v>2431.597</v>
      </c>
      <c r="D83">
        <v>5215.023</v>
      </c>
      <c r="E83">
        <v>11627.479</v>
      </c>
      <c r="F83">
        <v>2561.788</v>
      </c>
      <c r="G83">
        <v>201.192</v>
      </c>
      <c r="H83">
        <v>1016.418</v>
      </c>
      <c r="I83">
        <v>2633.058</v>
      </c>
      <c r="J83">
        <v>2237.336</v>
      </c>
      <c r="K83">
        <v>442.447</v>
      </c>
      <c r="L83">
        <v>2376.238</v>
      </c>
      <c r="M83">
        <v>5056.021</v>
      </c>
      <c r="N83">
        <v>11468.477</v>
      </c>
    </row>
    <row r="84" spans="1:14">
      <c r="A84" s="7">
        <v>2020</v>
      </c>
      <c r="B84">
        <v>2171.325</v>
      </c>
      <c r="C84">
        <v>2194.401</v>
      </c>
      <c r="D84">
        <v>4805.461</v>
      </c>
      <c r="E84">
        <v>11683.418</v>
      </c>
      <c r="F84">
        <v>2500.996</v>
      </c>
      <c r="G84">
        <v>202.805</v>
      </c>
      <c r="H84">
        <v>1211.453</v>
      </c>
      <c r="I84">
        <v>2962.703</v>
      </c>
      <c r="J84">
        <v>2065.291</v>
      </c>
      <c r="K84">
        <v>439.734</v>
      </c>
      <c r="L84">
        <v>2135.793</v>
      </c>
      <c r="M84">
        <v>4640.818</v>
      </c>
      <c r="N84">
        <v>11518.775</v>
      </c>
    </row>
    <row r="85" spans="1:14">
      <c r="A85" s="7">
        <v>2021</v>
      </c>
      <c r="B85">
        <v>2228.889</v>
      </c>
      <c r="C85">
        <v>2374.119</v>
      </c>
      <c r="D85">
        <v>5033.276</v>
      </c>
      <c r="E85">
        <v>12326.254</v>
      </c>
      <c r="F85">
        <v>2224.765</v>
      </c>
      <c r="G85">
        <v>204.765</v>
      </c>
      <c r="H85">
        <v>1519.054</v>
      </c>
      <c r="I85">
        <v>3344.394</v>
      </c>
      <c r="J85">
        <v>2109.087</v>
      </c>
      <c r="K85">
        <v>430.267</v>
      </c>
      <c r="L85">
        <v>2330.855</v>
      </c>
      <c r="M85">
        <v>4870.21</v>
      </c>
      <c r="N85">
        <v>12163.188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2023-01-25T14:12:00-05:00</dcterms:created>
  <dcterms:modified xsi:type="dcterms:W3CDTF">2023-01-25T14:12:00-05:00</dcterms:modified>
  <dc:title>Untitled Spreadsheet</dc:title>
  <dc:description/>
  <dc:subject/>
  <cp:keywords/>
  <cp:category/>
</cp:coreProperties>
</file>