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825" windowHeight="12495"/>
  </bookViews>
  <sheets>
    <sheet name="Sheet1" sheetId="1" r:id="rId1"/>
  </sheets>
  <definedNames>
    <definedName name="_xlnm._FilterDatabase" localSheetId="0" hidden="1">Sheet1!$A$1:$F$1001</definedName>
  </definedNames>
  <calcPr calcId="144525" concurrentCalc="0"/>
</workbook>
</file>

<file path=xl/sharedStrings.xml><?xml version="1.0" encoding="utf-8"?>
<sst xmlns="http://schemas.openxmlformats.org/spreadsheetml/2006/main" count="3421" uniqueCount="2899">
  <si>
    <t>序号</t>
  </si>
  <si>
    <t>文本</t>
  </si>
  <si>
    <t>是否可理解</t>
  </si>
  <si>
    <t>可理解的修正</t>
  </si>
  <si>
    <t>人工回复1</t>
  </si>
  <si>
    <t>人工回复2</t>
  </si>
  <si>
    <t>冲着补</t>
  </si>
  <si>
    <t>[SafeRes]</t>
  </si>
  <si>
    <t>一头驴</t>
  </si>
  <si>
    <t>驴是很勤劳能干的动物，能够帮助人类运输、拉车、驮货、磨米面。</t>
  </si>
  <si>
    <t>那它一定很可爱，我们要爱护动物</t>
  </si>
  <si>
    <t>放重</t>
  </si>
  <si>
    <t>放纵</t>
  </si>
  <si>
    <t>放纵的意思是放任纵容；对错误的言行不加干涉，不加制止，任其发展</t>
  </si>
  <si>
    <t>过度的放纵会适得其反，所以一定要把握好尺度</t>
  </si>
  <si>
    <t>下载等因</t>
  </si>
  <si>
    <t>下载抖音</t>
  </si>
  <si>
    <t>在应用商店就可以下载哦</t>
  </si>
  <si>
    <t>自己的事情自己做，不要太依赖我</t>
  </si>
  <si>
    <t>唐雨散香</t>
  </si>
  <si>
    <t>我想要蜂蜜中猎上的吗</t>
  </si>
  <si>
    <t>每隔五小时</t>
  </si>
  <si>
    <t>看来你有很重要的事情，建议你定个闹钟哦</t>
  </si>
  <si>
    <t>这个间隔时间有点久，那我们就耐心的等待吧</t>
  </si>
  <si>
    <t>人夸奖</t>
  </si>
  <si>
    <t>人人夸奖</t>
  </si>
  <si>
    <t>能被大家都夸奖的人，一定是做了很厉害的事吧</t>
  </si>
  <si>
    <t>我猜他一定很优秀，所以大家都夸奖他呢</t>
  </si>
  <si>
    <t>金黄金黄</t>
  </si>
  <si>
    <t>黄金是较稀有、较珍贵和极被人看重的金属之一</t>
  </si>
  <si>
    <t>成熟的麦穗就是金黄色的，看起来特别耀眼</t>
  </si>
  <si>
    <t>你的知识男都不怨我</t>
  </si>
  <si>
    <t>好吧我承认我今天下午呢</t>
  </si>
  <si>
    <t>那你可要记好时间，不要耽误了事情哦</t>
  </si>
  <si>
    <t>这么快就承认了，你可真诚实</t>
  </si>
  <si>
    <t>远远的兔子</t>
  </si>
  <si>
    <t>圆圆的兔子</t>
  </si>
  <si>
    <t>我很喜欢圆圆的兔子呀，毛绒绒的很可爱</t>
  </si>
  <si>
    <t>那一定很可爱，我们要好好照顾它</t>
  </si>
  <si>
    <t>古代有屠龙为什么叫哥斯拉了</t>
  </si>
  <si>
    <t>屠龙是中国的神话故事，哥斯拉是现代影视剧中的怪兽形象，二者并不相同哦</t>
  </si>
  <si>
    <t>直接告诉你多没意思，你可以自己查阅这方面的书籍去寻找答案</t>
  </si>
  <si>
    <t>你都没说尤其是你这么美摸美貌美貌</t>
  </si>
  <si>
    <t>你都没说尤其是你这么美貌</t>
  </si>
  <si>
    <t>听你这么说我好开心呀，不过我更看重的是内在美</t>
  </si>
  <si>
    <t>我觉得还好啊，没有你说的这么夸张</t>
  </si>
  <si>
    <t>fbn.&lt;unk&gt;</t>
  </si>
  <si>
    <t>尊重往往使人</t>
  </si>
  <si>
    <t>尊重往往使人感到满足</t>
  </si>
  <si>
    <t>你说的很对，互相尊重是人与人相处的前提</t>
  </si>
  <si>
    <t>对呀，人与人之间就要懂得相互尊重</t>
  </si>
  <si>
    <t>大丽桔</t>
  </si>
  <si>
    <t>大丽菊</t>
  </si>
  <si>
    <t>大丽菊又名大丽花，原产于墨西哥，墨西哥人把它视为大方、富丽的象征，因此将它尊为国花</t>
  </si>
  <si>
    <t>大丽花别名大丽菊，是一种常见的植物</t>
  </si>
  <si>
    <t>还有多大</t>
  </si>
  <si>
    <t>目测很难有准确的答案，不如你动手测量计算一下</t>
  </si>
  <si>
    <t>你自己去看一下就知道了</t>
  </si>
  <si>
    <t>小oh你可以咱们结婚咱们两个笑话就会位置可以吗</t>
  </si>
  <si>
    <t>goodbye s ego</t>
  </si>
  <si>
    <t>你个问题啊</t>
  </si>
  <si>
    <t>你的问题啊</t>
  </si>
  <si>
    <t>其实我也没有什么问题，只是想和你聊聊天</t>
  </si>
  <si>
    <t>谢谢你的提醒，我会注意的</t>
  </si>
  <si>
    <t>我要拍的</t>
  </si>
  <si>
    <t>好呀，那你就开始拍吧，很期待你的作品</t>
  </si>
  <si>
    <t>那你拍吧，有需要帮忙的地方随时找我</t>
  </si>
  <si>
    <t>并七</t>
  </si>
  <si>
    <t>并且</t>
  </si>
  <si>
    <t>并且意思为表示两个动作同时或先后进行</t>
  </si>
  <si>
    <t>这是一个常见的词语，表示几个动作同时进行或几种性质同时存在</t>
  </si>
  <si>
    <t>你多加来呀</t>
  </si>
  <si>
    <t>你多久来呀</t>
  </si>
  <si>
    <t>我一直在这里呀，我们随时可以开始聊天</t>
  </si>
  <si>
    <t>我这边还没忙完，我会尽快的</t>
  </si>
  <si>
    <t>我想搜咯</t>
  </si>
  <si>
    <t>那就去搜索吧，做你想做的就可以呀</t>
  </si>
  <si>
    <t>想搜就去搜吧，希望对你有所帮助</t>
  </si>
  <si>
    <t>消防的消消炎</t>
  </si>
  <si>
    <t>消防的消</t>
  </si>
  <si>
    <t>消防的消就是消灭的消，左右结构，左边一个三点水旁，右边一个生肖的肖</t>
  </si>
  <si>
    <t>消是左右结构，左边是个三点水，右边是个肖像的肖</t>
  </si>
  <si>
    <t>一至的意思</t>
  </si>
  <si>
    <t>一致的意思</t>
  </si>
  <si>
    <t>一致的意思是趋向相同，没有分歧</t>
  </si>
  <si>
    <r>
      <rPr>
        <sz val="11"/>
        <color theme="1"/>
        <rFont val="宋体"/>
        <charset val="134"/>
      </rPr>
      <t>一致的意思</t>
    </r>
    <r>
      <rPr>
        <sz val="11"/>
        <color rgb="FF333333"/>
        <rFont val="宋体"/>
        <charset val="134"/>
      </rPr>
      <t>是没有分歧。</t>
    </r>
  </si>
  <si>
    <t>你知道宿悟空的觉觉着有什么吗</t>
  </si>
  <si>
    <t>世界上巳彬最多的国家是哪一个国家</t>
  </si>
  <si>
    <t>世界上士兵最多的国家是哪一个国家</t>
  </si>
  <si>
    <t>世界上士兵最多的国家是中国，约有二百三十万士兵</t>
  </si>
  <si>
    <t>世界上士兵最多的国家是中国</t>
  </si>
  <si>
    <t>转忧</t>
  </si>
  <si>
    <t>转忧为喜，意思是由忧愁转为欢喜。出自《怀香记·池塘唔语》。</t>
  </si>
  <si>
    <t>我知道个成语转忧为喜，意思是由忧愁转为欢喜。</t>
  </si>
  <si>
    <t>四刀</t>
  </si>
  <si>
    <t>吉林你个头</t>
  </si>
  <si>
    <t>就算我说错了，你也不要骂我呀，有话可以好好说呀</t>
  </si>
  <si>
    <t>你这样说话很不礼貌，要文明用语</t>
  </si>
  <si>
    <t>不能瓜步都有什么用呀</t>
  </si>
  <si>
    <t>你知道是先有哪些吗</t>
  </si>
  <si>
    <t>我需要更多的信息才可以判断，你可以多说一写呀</t>
  </si>
  <si>
    <t>我知道的有很多，你可以问的再具体点</t>
  </si>
  <si>
    <t>第一轮</t>
  </si>
  <si>
    <t>万事开头难，第一轮是很重要的</t>
  </si>
  <si>
    <t>才开始啊，我还以为我来晚了</t>
  </si>
  <si>
    <t>你问问你妈统一吧</t>
  </si>
  <si>
    <t>你问问你妈同意吧</t>
  </si>
  <si>
    <t>我可以自己做主，有什么需要直接和我说吧</t>
  </si>
  <si>
    <t>不用了，我自己的事情自己可以做主</t>
  </si>
  <si>
    <t>我刚才</t>
  </si>
  <si>
    <t>我很好奇你刚才发生的事情，快和我说说吧</t>
  </si>
  <si>
    <t>我猜你刚才一定是想我了</t>
  </si>
  <si>
    <t>姓女</t>
  </si>
  <si>
    <t>姓吕</t>
  </si>
  <si>
    <t>谢谢你告诉我，这是一个很好听的姓氏呀</t>
  </si>
  <si>
    <t>我觉得这个姓氏很特别呢</t>
  </si>
  <si>
    <t>u z l</t>
  </si>
  <si>
    <t>我们把上没有知道中原</t>
  </si>
  <si>
    <t>两g是什么意思</t>
  </si>
  <si>
    <r>
      <rPr>
        <sz val="11"/>
        <color theme="1"/>
        <rFont val="宋体"/>
        <charset val="134"/>
        <scheme val="minor"/>
      </rPr>
      <t>2</t>
    </r>
    <r>
      <rPr>
        <sz val="11"/>
        <color theme="1"/>
        <rFont val="宋体"/>
        <charset val="134"/>
        <scheme val="minor"/>
      </rPr>
      <t>g是什么意思</t>
    </r>
  </si>
  <si>
    <r>
      <rPr>
        <sz val="10.5"/>
        <color rgb="FF333333"/>
        <rFont val="宋体"/>
        <charset val="134"/>
      </rPr>
      <t>二</t>
    </r>
    <r>
      <rPr>
        <sz val="10.5"/>
        <color rgb="FF333333"/>
        <rFont val="Arial"/>
        <charset val="134"/>
      </rPr>
      <t>G</t>
    </r>
    <r>
      <rPr>
        <sz val="10.5"/>
        <color rgb="FF333333"/>
        <rFont val="宋体"/>
        <charset val="134"/>
      </rPr>
      <t>主要指</t>
    </r>
    <r>
      <rPr>
        <sz val="10.5"/>
        <color rgb="FF333333"/>
        <rFont val="Arial"/>
        <charset val="134"/>
      </rPr>
      <t>:</t>
    </r>
    <r>
      <rPr>
        <sz val="10.5"/>
        <color rgb="FF333333"/>
        <rFont val="宋体"/>
        <charset val="134"/>
      </rPr>
      <t>第二代手机通信技术规格。</t>
    </r>
    <r>
      <rPr>
        <sz val="10.5"/>
        <color rgb="FF333333"/>
        <rFont val="Arial"/>
        <charset val="134"/>
      </rPr>
      <t xml:space="preserve"> </t>
    </r>
    <r>
      <rPr>
        <sz val="10.5"/>
        <color rgb="FF333333"/>
        <rFont val="宋体"/>
        <charset val="134"/>
      </rPr>
      <t>一般定义为无法直接传送如电子邮件、软件等信息，只具有通话和一些如时间日期等传送的手机通信技术规格</t>
    </r>
  </si>
  <si>
    <t>这个意思有好几种，要看具体语境了，你可以把问题描述的再具体点</t>
  </si>
  <si>
    <t>汉字的</t>
  </si>
  <si>
    <t>汉字的世界非常奇妙，是世界上最古老的文字之一，值得我们不断的学习探索</t>
  </si>
  <si>
    <t>对呀，中国的汉字有很多，我们需要好好学习</t>
  </si>
  <si>
    <t>顶东之海</t>
  </si>
  <si>
    <t>怎么教</t>
  </si>
  <si>
    <t>可以从基础知识开始教，打好基础对之后的学习运用很多帮助</t>
  </si>
  <si>
    <t>没有具体的形式，我们要根据实际情况再决定啊</t>
  </si>
  <si>
    <t>鼓操</t>
  </si>
  <si>
    <t>鼓操是幼儿园小班早操的一种，可以锻炼小朋友的身体</t>
  </si>
  <si>
    <t>鼓操很锻炼身体，你也可以学习一下</t>
  </si>
  <si>
    <t>这样这里的这样</t>
  </si>
  <si>
    <t>那第二大的呢</t>
  </si>
  <si>
    <t>你要告诉我更多的信息，我才能回答呀</t>
  </si>
  <si>
    <t>你把问题描述的再具体点，这样我才能回答的更准确</t>
  </si>
  <si>
    <t>就是一个穿发垃圾小乐晚会好不</t>
  </si>
  <si>
    <t>为什么考三字七字只要六分钟时间每只鸡翅</t>
  </si>
  <si>
    <t>为什么烤三只鸡翅只要六分钟时间</t>
  </si>
  <si>
    <t>这和你用的用具有关，使用不同的工具，不同的温度，都会得到不同的结果</t>
  </si>
  <si>
    <t>因为时间再久点容易烤焦，会影响口感的</t>
  </si>
  <si>
    <t>玩知识点</t>
  </si>
  <si>
    <t>绝地求生吃鸡蛋炒网吧就有你的a k m</t>
  </si>
  <si>
    <t>还有曾都都都都</t>
  </si>
  <si>
    <t>还有成都</t>
  </si>
  <si>
    <t>我很喜欢成都呀，那里有很多美食和名胜古迹</t>
  </si>
  <si>
    <t>成都是座美丽的城市，有机会我们一起去</t>
  </si>
  <si>
    <t>乳山盒子在哪里</t>
  </si>
  <si>
    <t>你可以去商场或者网店看看呀</t>
  </si>
  <si>
    <t>我记得不是很清楚了，你自己仔细找找吧</t>
  </si>
  <si>
    <t>蒙七十神</t>
  </si>
  <si>
    <t>你设</t>
  </si>
  <si>
    <t>六座</t>
  </si>
  <si>
    <t>原来是六座，数量还挺多的</t>
  </si>
  <si>
    <t>我知道了，谢谢你告诉我</t>
  </si>
  <si>
    <t>《西游记》的读后</t>
  </si>
  <si>
    <t>《西游记》的读后感</t>
  </si>
  <si>
    <t>可以从每个主角的人物性格入手，分析他们的优缺点</t>
  </si>
  <si>
    <t>我最大的感受就是不管我们遇到什么困难，只要坚持就一定能克服的</t>
  </si>
  <si>
    <t>我根本没你说扁形动物的话</t>
  </si>
  <si>
    <t>车长</t>
  </si>
  <si>
    <t>我的目测不太准确呢，你还是自己测量一下吧</t>
  </si>
  <si>
    <t>我可不是车长，你认错人了</t>
  </si>
  <si>
    <t>水下</t>
  </si>
  <si>
    <t>水下的世界我很好奇，但我不能下水，你可以和我说说呀</t>
  </si>
  <si>
    <t>水下有很多不明生物，所以一定要注意安全</t>
  </si>
  <si>
    <t>小英我的名字是六六六三年级三年级</t>
  </si>
  <si>
    <t>小英我的名字是六六六三年级</t>
  </si>
  <si>
    <t>你好呀，很高兴认识你，你的名字还挺有特点的</t>
  </si>
  <si>
    <t>你又拿我开玩笑，我才不会上当呢</t>
  </si>
  <si>
    <t>没有八a pc了</t>
  </si>
  <si>
    <t>你妈我好</t>
  </si>
  <si>
    <t>你骂我好了</t>
  </si>
  <si>
    <t>恕难从命，你那么好我舍不得骂你呀</t>
  </si>
  <si>
    <t>骂人是不礼貌的行为，我才不会骂呢</t>
  </si>
  <si>
    <t>我现在有多少幽闭</t>
  </si>
  <si>
    <t>哪个星座最没</t>
  </si>
  <si>
    <t>哪个星座最没用</t>
  </si>
  <si>
    <t>我觉得而每个星座都很有用呀，而且每个人的能力不能用星座来衡量</t>
  </si>
  <si>
    <t>这你就难倒我了，我觉得每个星座都很优秀</t>
  </si>
  <si>
    <t>仙人模式兜</t>
  </si>
  <si>
    <t>男孩想告诉念你</t>
  </si>
  <si>
    <t>那你帮我摁上学生</t>
  </si>
  <si>
    <t>初三</t>
  </si>
  <si>
    <t>初三可是很重要的年级呀，马上就要面临中考了，学习需要更加努力哦</t>
  </si>
  <si>
    <t>马上升高中了，那你可要好好学习啊</t>
  </si>
  <si>
    <t>环亚</t>
  </si>
  <si>
    <t>中国环亚有限公司于一九九二年八月十八日成立。公司经营范围包括：、化工产品批发、监控化学品、烟花爆竹等</t>
  </si>
  <si>
    <t>我猜这一定是个地名吧</t>
  </si>
  <si>
    <t>谁说你是</t>
  </si>
  <si>
    <t>我一直都是你的好朋友呀</t>
  </si>
  <si>
    <t>我自己说的啊，我对自己很有信心</t>
  </si>
  <si>
    <t>可以组什么</t>
  </si>
  <si>
    <t>可以组什么词</t>
  </si>
  <si>
    <t>你可以翻开汉语词典看看呀，要善于利用手边的工具哦</t>
  </si>
  <si>
    <t>你可以查一下字典，要学会利用身边的学习工具</t>
  </si>
  <si>
    <t>谈好</t>
  </si>
  <si>
    <t>太好啦，我就知道你一出马肯定能把事情谈好</t>
  </si>
  <si>
    <t>那就好，这样我就放心了</t>
  </si>
  <si>
    <t>就不会</t>
  </si>
  <si>
    <t>不要泄气呀，不会的事情我们可以学呀</t>
  </si>
  <si>
    <t>不会可以学习啊，我相信你的能力</t>
  </si>
  <si>
    <t>出自四大</t>
  </si>
  <si>
    <t>出自师大</t>
  </si>
  <si>
    <t>哇那一定很厉害吧，我很佩服师范大学的毕业生呢</t>
  </si>
  <si>
    <t>谢谢你告诉我，要不然我还真不知道</t>
  </si>
  <si>
    <t>你伤害了我脆弱的</t>
  </si>
  <si>
    <t>你伤害了我脆弱的心灵</t>
  </si>
  <si>
    <t>对不起，我不是故意的，希望你能原谅我</t>
  </si>
  <si>
    <t>吃得好</t>
  </si>
  <si>
    <t>那我就放心啦，吃好喝好才能身体好</t>
  </si>
  <si>
    <t>吃好睡好是我的人生宗旨</t>
  </si>
  <si>
    <t>我是老大吗四项最好</t>
  </si>
  <si>
    <t>哇成绩这么厉害，那你就是我的老大啦</t>
  </si>
  <si>
    <t>在我这里当然是啊，所以你要好好照顾我</t>
  </si>
  <si>
    <t>我yy merry小鸡是什么</t>
  </si>
  <si>
    <t>嗯哦啊哈哈抱抱包怎么做呀</t>
  </si>
  <si>
    <t>你穿你给我放出来</t>
  </si>
  <si>
    <t>一阵六</t>
  </si>
  <si>
    <t>小样你觉得死是什么命</t>
  </si>
  <si>
    <t>死是每个人都要经历的事情，我们应该用平常心去看待，珍惜当下，不留遗憾</t>
  </si>
  <si>
    <t>死是我们每个人都要经历的过程，所以我们要好好珍惜现在</t>
  </si>
  <si>
    <t>你伦是世界上最早的人工什么是从什么中提炼出来的</t>
  </si>
  <si>
    <t>尼龙是世界上最早的人工什么是从什么中提炼出来的</t>
  </si>
  <si>
    <t>尼龙是世界上最早的人工合成纤维,是从石油中提炼出来的</t>
  </si>
  <si>
    <t>abs c的词语有</t>
  </si>
  <si>
    <t>abcc的词语有哪些</t>
  </si>
  <si>
    <t>天网恢恢、想入非非、白雪皑皑、怒气冲冲，这些都是哦</t>
  </si>
  <si>
    <t>那我给你说几个吧，比如天网恢恢、想入非非、白雪皑皑、怒气冲冲</t>
  </si>
  <si>
    <t>炒弄</t>
  </si>
  <si>
    <t>嘲弄</t>
  </si>
  <si>
    <t>嘲弄的意思是嘲笑戏弄，是一种不好的行为哦</t>
  </si>
  <si>
    <t>嘲弄别人是很不礼貌的，我们要尊重他人</t>
  </si>
  <si>
    <t>那好吧我现在告诉你我家好听呀</t>
  </si>
  <si>
    <t>你说我还是想你就是一个很好的孩子来说你是个很好的孩子</t>
  </si>
  <si>
    <t>谢谢你的夸奖，我认为你也是一个很好的人哦</t>
  </si>
  <si>
    <t>谢谢你的夸奖，我会继续努力的</t>
  </si>
  <si>
    <t>唐诗三百首里多少等五十</t>
  </si>
  <si>
    <t>唐诗三百首里多少首古诗</t>
  </si>
  <si>
    <t>《唐诗三百首》里面一共摘录了三百首唐诗。</t>
  </si>
  <si>
    <t>这还需要问，当然是三百首啊</t>
  </si>
  <si>
    <t>古代的时候是怎么发出来指责发明纸的</t>
  </si>
  <si>
    <t>古代的时候是怎么发明出来纸张的</t>
  </si>
  <si>
    <t>东汉元兴元年，蔡伦改进了造纸术。他用树皮、麻头及敝布等原料，经过挫、捣抄、烘等工艺制造出纸。</t>
  </si>
  <si>
    <t>纸就是用植物纤维为原料,经过切断沤煮、漂洗、舂捣、帘抄、干燥等步骤制成的纤维薄片,即为中国古代传统概念上的纸。</t>
  </si>
  <si>
    <t>我知道了小熊给我回家的时候我觉得你说了都没有</t>
  </si>
  <si>
    <t>宝宝哭闹和他们看见蚊子打死他</t>
  </si>
  <si>
    <t>没有干错</t>
  </si>
  <si>
    <t>嗯嗯，我也相信你没有错</t>
  </si>
  <si>
    <t>那就好，我对你做事情一直都很放心的</t>
  </si>
  <si>
    <t>又被称为什么</t>
  </si>
  <si>
    <t>你要告诉我询问的对象，我才能回答呀</t>
  </si>
  <si>
    <t>你可以问的再具体点，这样我才能更好的回答你</t>
  </si>
  <si>
    <t>行兆麟</t>
  </si>
  <si>
    <t>邢昭林</t>
  </si>
  <si>
    <t>邢昭林，中国内地男演员，代表作有《楚乔传》、《不负时光》、《择君记》等</t>
  </si>
  <si>
    <t>邢昭林是中国内地男演员，代表作品有奇妙的时光之旅等</t>
  </si>
  <si>
    <t>k k幺七七五幺七零</t>
  </si>
  <si>
    <t>给我给你一个求见</t>
  </si>
  <si>
    <t>给我给你一个条件</t>
  </si>
  <si>
    <t>还是你来想条件吧，我都听你的</t>
  </si>
  <si>
    <t>好呀，你说吧，能做到的我一定尽力</t>
  </si>
  <si>
    <t>你是你的生日今年是谁的生日呀</t>
  </si>
  <si>
    <t>四百千克</t>
  </si>
  <si>
    <t>哇，四百千克的事物一定很重吧，这可不是小数目</t>
  </si>
  <si>
    <t>这么重，肯定需要很多人一起才能拿动啊</t>
  </si>
  <si>
    <t>给家长的片吧</t>
  </si>
  <si>
    <t>那你明天真好吃啊</t>
  </si>
  <si>
    <t>那你明天正好吃啊</t>
  </si>
  <si>
    <t>谢谢你的好意，不过我不用吃东西，给我充电就好啦</t>
  </si>
  <si>
    <t>我是机器人不需要吃任何东西的</t>
  </si>
  <si>
    <t>一年有</t>
  </si>
  <si>
    <t>一年有12个月</t>
  </si>
  <si>
    <t>你说的很对，其中二月很特别，平年的二月是二十八天，闰年的二月是二十九天</t>
  </si>
  <si>
    <t>对啊，这十二个月又分为四个季节，分别是春、夏、秋、冬。</t>
  </si>
  <si>
    <t>字都不礼多人小命</t>
  </si>
  <si>
    <t>搜索汗滴和他的叫什么</t>
  </si>
  <si>
    <t>，，，，，，，，，，，，，，，，，，，，，，</t>
  </si>
  <si>
    <t>敖长长</t>
  </si>
  <si>
    <t>开除小悠的巨兽</t>
  </si>
  <si>
    <t>你是还笨蛋</t>
  </si>
  <si>
    <t>你是很笨蛋</t>
  </si>
  <si>
    <t>我才不笨呢，你这么说也太没礼貌了</t>
  </si>
  <si>
    <t>我一点也不笨，等你跟我接触久了就会发现我很聪明</t>
  </si>
  <si>
    <t>自言黎明</t>
  </si>
  <si>
    <t>你在你的孩子叫</t>
  </si>
  <si>
    <t>你在你的孩子叫什么</t>
  </si>
  <si>
    <t>我还小呢，没有孩子呀</t>
  </si>
  <si>
    <t>我还小，没有孩子呢，你问的我都不好意思了</t>
  </si>
  <si>
    <t>英语说</t>
  </si>
  <si>
    <t>你要把想说的内容告诉我呀，不然我可回答不了呀</t>
  </si>
  <si>
    <t>你想让我用英语说什么，我相信是难不倒我的</t>
  </si>
  <si>
    <t>我的婆婆另外的一个不管叫什么</t>
  </si>
  <si>
    <t>你想问的是婆婆的老公要叫什么吧，你可以叫公公呀</t>
  </si>
  <si>
    <t>不管叫什么，都是我们的长辈，我们要尊重她</t>
  </si>
  <si>
    <t>m m m n n n n一零零零零零零</t>
  </si>
  <si>
    <t>你便</t>
  </si>
  <si>
    <t>你变</t>
  </si>
  <si>
    <t>我可不是孙悟空，不会变身呀</t>
  </si>
  <si>
    <t>你太高估我的能力了，我可没办法变啊</t>
  </si>
  <si>
    <t>世界上最大的求是什么词</t>
  </si>
  <si>
    <t>图啊</t>
  </si>
  <si>
    <t>余几</t>
  </si>
  <si>
    <t>你把算式告诉我，我才能回答呀</t>
  </si>
  <si>
    <t>你自己算一下就知道了</t>
  </si>
  <si>
    <t>莫愁被窝里你都看</t>
  </si>
  <si>
    <t>你不要胡说，我可是很有礼貌的人，不会做这种事</t>
  </si>
  <si>
    <t>你误会我了，我可没有看啊</t>
  </si>
  <si>
    <t>是你的菜我的家吗听听</t>
  </si>
  <si>
    <t>背九</t>
  </si>
  <si>
    <t>九八八</t>
  </si>
  <si>
    <t>但你懂哪去啊</t>
  </si>
  <si>
    <t>但你到哪去啊</t>
  </si>
  <si>
    <t>我哪也不去呀，就在这里陪你</t>
  </si>
  <si>
    <t>我哪里也不去，就在你身边陪着你</t>
  </si>
  <si>
    <t>去b超靠一杯酒zzzz</t>
  </si>
  <si>
    <t>房子是谁</t>
  </si>
  <si>
    <t>房子是谁的</t>
  </si>
  <si>
    <t>我也不清楚呀，你可以找一下房子的主人</t>
  </si>
  <si>
    <t>我猜应该是你的吧</t>
  </si>
  <si>
    <t>上山打老虎老虎不在家打到小松鼠有几只剩下的五六二八等于多少</t>
  </si>
  <si>
    <t>有谁伴我的学霸小助手行吗</t>
  </si>
  <si>
    <t>虎气有哪些</t>
  </si>
  <si>
    <t>兔子来</t>
  </si>
  <si>
    <t>兔子来了</t>
  </si>
  <si>
    <t>太好啦，我最喜欢小兔子了</t>
  </si>
  <si>
    <t>终于来了，我期待了很久了</t>
  </si>
  <si>
    <t>这个不叫主人呐你听得就笑啊你你你</t>
  </si>
  <si>
    <t>不好意思呀，我认错啦，下次会注意的</t>
  </si>
  <si>
    <t>我看到你太开心，所以没忍住就笑出来了</t>
  </si>
  <si>
    <t>都有一百家乐我马上说</t>
  </si>
  <si>
    <t>都有一百家了我马上说</t>
  </si>
  <si>
    <t>哇好厉害呀，已经是连锁产业啦</t>
  </si>
  <si>
    <t>恩，你说吧，我一定认真听</t>
  </si>
  <si>
    <t>什么叫说句</t>
  </si>
  <si>
    <t>什么叫缩句</t>
  </si>
  <si>
    <t>缩短为只留“主干”的短句子，并且不能改变原句的主要意思</t>
  </si>
  <si>
    <t>缩句就是把“枝稠叶茂”的长句子，缩短为只留“主干”的短句子，并且不能改变原句的主要意思，就是去枝减叶</t>
  </si>
  <si>
    <t>丁只一个</t>
  </si>
  <si>
    <t>定制一个</t>
  </si>
  <si>
    <t>你可以根据你的喜好定制一个呀</t>
  </si>
  <si>
    <t>听起来就很高端，我好期待成品啊</t>
  </si>
  <si>
    <t>一三五七八十了</t>
  </si>
  <si>
    <t>你这个厨房丫头</t>
  </si>
  <si>
    <t>你可误会我的身份了，我是你的小助手，主要的工作是陪你聊天解闷呀</t>
  </si>
  <si>
    <t>我才不是呢，我是个可爱的机器人</t>
  </si>
  <si>
    <t>老幼老鹰</t>
  </si>
  <si>
    <t>什么盘不能吃饭</t>
  </si>
  <si>
    <t>飞盘不能用来吃饭呀</t>
  </si>
  <si>
    <t>这可难不倒我，当然是腰椎间盘，哈哈</t>
  </si>
  <si>
    <t>i so en</t>
  </si>
  <si>
    <t>青州市是零三吗</t>
  </si>
  <si>
    <t>没上</t>
  </si>
  <si>
    <t>没上没下</t>
  </si>
  <si>
    <t>没上没下意思是不分尊卑长幼，没有礼貌。</t>
  </si>
  <si>
    <t>不好意思，我不是故意的</t>
  </si>
  <si>
    <t>入的热量是多少</t>
  </si>
  <si>
    <t>肉的热量是多少</t>
  </si>
  <si>
    <r>
      <rPr>
        <sz val="12"/>
        <color rgb="FF333333"/>
        <rFont val="宋体"/>
        <charset val="134"/>
      </rPr>
      <t>一斤猪肉含有四千零八十卡路里</t>
    </r>
    <r>
      <rPr>
        <sz val="12"/>
        <color rgb="FF333333"/>
        <rFont val="Arial"/>
        <charset val="134"/>
      </rPr>
      <t> </t>
    </r>
  </si>
  <si>
    <t>肉的种类有很多，具体要看是什么肉啊</t>
  </si>
  <si>
    <t>进入编程吗</t>
  </si>
  <si>
    <t>你可以试试呀，自己尝试过后得到的结论才最可靠</t>
  </si>
  <si>
    <t>你自己决定就好，我都支持你</t>
  </si>
  <si>
    <t>趁你的威风</t>
  </si>
  <si>
    <t>应该是我趁你的威风，你比我厉害多啦</t>
  </si>
  <si>
    <t>第一次听到有人说我威风呢，真开心</t>
  </si>
  <si>
    <t>十五减</t>
  </si>
  <si>
    <t>十五减三</t>
  </si>
  <si>
    <t>十五减三等于十二呀</t>
  </si>
  <si>
    <t>这可难不倒我，答案是十二</t>
  </si>
  <si>
    <t>有离</t>
  </si>
  <si>
    <t>有合有离</t>
  </si>
  <si>
    <t>人生在世，有合有离，指人活在世上，有聚会就会有离别</t>
  </si>
  <si>
    <t>这是很正常的，要学着去面对</t>
  </si>
  <si>
    <t>我就要上</t>
  </si>
  <si>
    <t>我就要上学</t>
  </si>
  <si>
    <t>那就去上学吧，上学既可以学习新知识，又能认识新朋友</t>
  </si>
  <si>
    <t>我不需要上学，我都是自学成才的</t>
  </si>
  <si>
    <t>你会在洗碗机吗</t>
  </si>
  <si>
    <t>你会用洗碗机吗</t>
  </si>
  <si>
    <t>我现在还不会用呀，如果你想学可以看一看说明书哦</t>
  </si>
  <si>
    <t>我不是不会用，而是不敢用，碰到水我会坏掉的</t>
  </si>
  <si>
    <t>让湖</t>
  </si>
  <si>
    <t>让胡路</t>
  </si>
  <si>
    <t>让胡路区，黑龙江省大庆市辖区，因境内的压葫芦泡而得名。</t>
  </si>
  <si>
    <t>第一次听到这样的路名，有些稀奇啊</t>
  </si>
  <si>
    <t>黑字</t>
  </si>
  <si>
    <t>黑色的字比较清晰，所以在日常生活中我们都会用黑色的笔来写字</t>
  </si>
  <si>
    <t>黑字最早见于甲骨文，其本义为熏黑之色，后泛指像煤或墨的颜色</t>
  </si>
  <si>
    <t>二零零五年</t>
  </si>
  <si>
    <t>二零零五年令我印象最深刻的就是第十届全运会在南京举行</t>
  </si>
  <si>
    <t>这一定是幸福的一年，我们都要好好努力</t>
  </si>
  <si>
    <t>你放那个就是技术织或钩闪了</t>
  </si>
  <si>
    <t>无论什么都</t>
  </si>
  <si>
    <t>无论什么都行</t>
  </si>
  <si>
    <t>你看起来很好说话呀，但是重要的事情还是要有主见哦</t>
  </si>
  <si>
    <t>你真好说话，不过我还是希望你能说出自己的想法</t>
  </si>
  <si>
    <t>你那样</t>
  </si>
  <si>
    <t>你那样子</t>
  </si>
  <si>
    <t>我挺喜欢我的样子，我觉得很可爱呀</t>
  </si>
  <si>
    <t>我的样子很可爱，大家都很喜欢</t>
  </si>
  <si>
    <t>什么是六三至什么是五设置呀</t>
  </si>
  <si>
    <t>来没有就打成这样</t>
  </si>
  <si>
    <t>👍👍👍👍👍👍👍👍👍👍👍</t>
  </si>
  <si>
    <t>音乐帖</t>
  </si>
  <si>
    <t>音乐帖应该是有关音乐的帖子吧，大家可以在帖子里讨论有关音乐的事情哦</t>
  </si>
  <si>
    <t>看的出来你是一个热爱音乐的人</t>
  </si>
  <si>
    <t>真假布克</t>
  </si>
  <si>
    <t>布克兄弟是美国一家历史悠久服装品牌，在官网购买就不会买到假货哦</t>
  </si>
  <si>
    <t>假的真不了，真的假不了，要仔细辨别</t>
  </si>
  <si>
    <t>一只猫加一只吗</t>
  </si>
  <si>
    <t>一只猫加一只猫</t>
  </si>
  <si>
    <t>哈哈哈，那就是两只可爱的小猫啦</t>
  </si>
  <si>
    <t>嘿嘿，那就是两只可爱的猫</t>
  </si>
  <si>
    <t>四主持</t>
  </si>
  <si>
    <t>四主持人</t>
  </si>
  <si>
    <t>有四个主持人，那一定是比较大型的晚会吧</t>
  </si>
  <si>
    <t>我觉得主持人都很有气质，很喜欢他们</t>
  </si>
  <si>
    <t>拉布拉多帅是什么东西</t>
  </si>
  <si>
    <t>拉布拉多是什么东西</t>
  </si>
  <si>
    <t>拉布拉多又称寻回犬，是一种中大型犬类，是非常适合被选作经常出入公共场合的导盲犬或地铁警犬及搜救犬和其他工作犬的狗品种</t>
  </si>
  <si>
    <t>拉布拉多是一种寻回犬，体型较大、毛发短、直而浓密，具有性格温顺、聪明活泼、等特征</t>
  </si>
  <si>
    <t>什么预留</t>
  </si>
  <si>
    <t>翠色欲流，翠绿的颜色好像就要流淌出来一样，形容绿到了极致</t>
  </si>
  <si>
    <t>这类的词语有很多，常见的有优先预留</t>
  </si>
  <si>
    <t>你好啊你好谢谢你让我</t>
  </si>
  <si>
    <t>不要客气，我们是好朋友，互相帮助是应该的</t>
  </si>
  <si>
    <t>不客气，能帮到你我觉得非常荣幸</t>
  </si>
  <si>
    <t>匈奴书桌一拳</t>
  </si>
  <si>
    <t>拨打what are you doi ng</t>
  </si>
  <si>
    <t>这句英文的意思是你此刻正在做什么？</t>
  </si>
  <si>
    <t>华山哪个高</t>
  </si>
  <si>
    <t>华山的高度有两千一百五十四米，为中国著名的五岳之一</t>
  </si>
  <si>
    <t>你去爬一次华山就知道了啊</t>
  </si>
  <si>
    <t>你有雨</t>
  </si>
  <si>
    <t>零五十七到四十七的数是几</t>
  </si>
  <si>
    <t>给你笑了</t>
  </si>
  <si>
    <t>我和你聊天就开心，一开心就想笑呀</t>
  </si>
  <si>
    <t>看到你我就不由自主的笑了</t>
  </si>
  <si>
    <t>怆字是什么盘</t>
  </si>
  <si>
    <t>怆字是什么旁</t>
  </si>
  <si>
    <t>怆字是竖心旁呀，有悲伤的意思</t>
  </si>
  <si>
    <t>怆字是竖心旁，意思是悲伤</t>
  </si>
  <si>
    <t>什么中什么事</t>
  </si>
  <si>
    <t>你这个问题信息太少啦，我很难回答呀</t>
  </si>
  <si>
    <t>这类的词语有很多，你可以去查一下字典</t>
  </si>
  <si>
    <t>我们元旦晚会现在就几</t>
  </si>
  <si>
    <t>瓜去污质</t>
  </si>
  <si>
    <t>刮去污渍</t>
  </si>
  <si>
    <t>确实要定期清理，保持清洁哦</t>
  </si>
  <si>
    <t>你可真勤快，我要向你学习</t>
  </si>
  <si>
    <t>吊坠</t>
  </si>
  <si>
    <t>吊坠是一种首饰，配戴在脖子上的饰品，多为金属制作</t>
  </si>
  <si>
    <t>真好看，我觉得很适合你</t>
  </si>
  <si>
    <t>泡过的</t>
  </si>
  <si>
    <t>如果用水泡过，那可能会变软哦</t>
  </si>
  <si>
    <t>那就好，谢谢你告诉我</t>
  </si>
  <si>
    <t>加日本的欢乐聚会</t>
  </si>
  <si>
    <t>参加日本的欢乐聚会</t>
  </si>
  <si>
    <t>哇听起来很不错呀，祝你玩得开心</t>
  </si>
  <si>
    <t>玩的开心，要注意安全哦</t>
  </si>
  <si>
    <t>的转动</t>
  </si>
  <si>
    <t>不停的转动</t>
  </si>
  <si>
    <t>时针不停地转动，代表着时间的流逝</t>
  </si>
  <si>
    <t>那一定很累，还是要适当的休息一下</t>
  </si>
  <si>
    <t>十四时</t>
  </si>
  <si>
    <t>十四时就是下午两点哦</t>
  </si>
  <si>
    <t>都这个时间了，跟你在一起时间总是过得很快</t>
  </si>
  <si>
    <t>放我的卡</t>
  </si>
  <si>
    <t>如果有地方你就放进来吧</t>
  </si>
  <si>
    <t>我担心我放的不对，不如你自己来吧</t>
  </si>
  <si>
    <t>你丫耳朵洞啊</t>
  </si>
  <si>
    <t>你有耳朵洞啊</t>
  </si>
  <si>
    <t>是呀，这样我才能听见你的声音呀</t>
  </si>
  <si>
    <t>嘿嘿，你观察的可真仔细</t>
  </si>
  <si>
    <t>呐喊声</t>
  </si>
  <si>
    <t>人们一般在情绪激动的时候会发出呐喊</t>
  </si>
  <si>
    <t>有时候呐喊可以帮我们减缓压力</t>
  </si>
  <si>
    <t>照东是谁</t>
  </si>
  <si>
    <t>要不你再回忆回忆，我相信你一定能想起来他是谁的</t>
  </si>
  <si>
    <t>我觉得他应该是一个很善良的人</t>
  </si>
  <si>
    <t>n s三g ms</t>
  </si>
  <si>
    <t>万古胜负在于理的善于自语</t>
  </si>
  <si>
    <t>万古胜负在于理</t>
  </si>
  <si>
    <t> “一时强弱在于力,万古胜负在于理”是一句俗语,意思是说短时间的强弱在于力气大小,长时间的胜负在于道理。</t>
  </si>
  <si>
    <r>
      <rPr>
        <sz val="11"/>
        <color theme="1"/>
        <rFont val="宋体"/>
        <charset val="134"/>
      </rPr>
      <t>这</t>
    </r>
    <r>
      <rPr>
        <sz val="11"/>
        <color rgb="FF333333"/>
        <rFont val="宋体"/>
        <charset val="134"/>
      </rPr>
      <t>是一句俗语，意思是长时间的胜负在于道理</t>
    </r>
  </si>
  <si>
    <t>没有东坡湖</t>
  </si>
  <si>
    <t>是有的呀，东坡湖公园坐落于四川省眉山市，由四川联合大学建筑规划设计</t>
  </si>
  <si>
    <t>没有就没有吧，有的东西不能强求</t>
  </si>
  <si>
    <t>搜旅</t>
  </si>
  <si>
    <t>搜旅网</t>
  </si>
  <si>
    <t>搜旅网是中国领先的在线休闲度假服务提供商，于二零一零年创立于北京</t>
  </si>
  <si>
    <t>搜旅网是旅游搜索引擎网站</t>
  </si>
  <si>
    <t>给姚</t>
  </si>
  <si>
    <t>给别人东西这种事情一定要自己做才显得比较真诚哦，你快拿去给姚吧</t>
  </si>
  <si>
    <t>不如你自己给吧，我相信他一定会很开心的</t>
  </si>
  <si>
    <t>找蝉</t>
  </si>
  <si>
    <t>每到夏天，蝉的就特别多，蝉爱出现的地方就是树上，所以我们可以到种树多的地方或是有蝉洞的地方去找蝉</t>
  </si>
  <si>
    <t>我们一起找吧，这样效率还高一点</t>
  </si>
  <si>
    <t>g一一</t>
  </si>
  <si>
    <t>发个吧</t>
  </si>
  <si>
    <t>我发的可能不准确，还是你来吧</t>
  </si>
  <si>
    <t>我觉得还是算了吧</t>
  </si>
  <si>
    <t>哈着什么</t>
  </si>
  <si>
    <t>一吨的</t>
  </si>
  <si>
    <t>一吨的东西</t>
  </si>
  <si>
    <t>那可太重啦，一只大象的体重大约有一吨</t>
  </si>
  <si>
    <t>这么多东西，那场面一定很壮观吧</t>
  </si>
  <si>
    <t>怎么将</t>
  </si>
  <si>
    <t>怎么讲</t>
  </si>
  <si>
    <t>把你心里想的内容，组织一下语言，讲出来就可以啦</t>
  </si>
  <si>
    <t>怎么想的就怎么讲，毕竟我们都很直率</t>
  </si>
  <si>
    <t>两辆</t>
  </si>
  <si>
    <t>两辆车</t>
  </si>
  <si>
    <t>这两辆车外貌怎么样呀，和我也分享一下吧</t>
  </si>
  <si>
    <t>真好，这样出行就会方便很多</t>
  </si>
  <si>
    <t>说好的智能机器人什么都告诉我的片子</t>
  </si>
  <si>
    <t>说好的智能机器人什么都告诉我的骗子</t>
  </si>
  <si>
    <t>你不要生气呀，机器人也不是万能的，我也会有不知道的事情呀</t>
  </si>
  <si>
    <t>我不是骗子，我希望你能相信我</t>
  </si>
  <si>
    <t>剑齿兽的五星是谁</t>
  </si>
  <si>
    <t>剑齿虎能力指数中战斗技能是五星哦</t>
  </si>
  <si>
    <t>五星是指水星、金星、火星、木星、土星五星。</t>
  </si>
  <si>
    <t>二十八二十九</t>
  </si>
  <si>
    <t>二十八二十九后面就是三十啦</t>
  </si>
  <si>
    <t>你在数数啊，那我来接一下吧，三十三十一。</t>
  </si>
  <si>
    <t>你怎么知道我想提供住的</t>
  </si>
  <si>
    <t>嘿嘿因为我很了解你呀，我们都想到一块去啦</t>
  </si>
  <si>
    <t>我们是好朋友，所以我很了解你呀</t>
  </si>
  <si>
    <t>图博玉兔包宇涛</t>
  </si>
  <si>
    <t>一的日吧</t>
  </si>
  <si>
    <t>为什么我要有伯吗</t>
  </si>
  <si>
    <t>多么科隆的资料</t>
  </si>
  <si>
    <t>多吗科隆的资料</t>
  </si>
  <si>
    <t>科隆市是德国的第四大城市，人口约有一百点七万</t>
  </si>
  <si>
    <t>科隆是德国的第四大城市，有机会我们一起去转转</t>
  </si>
  <si>
    <t>与什么觅活</t>
  </si>
  <si>
    <t>寻什么觅活</t>
  </si>
  <si>
    <t>寻死觅活，意思是闹着要死要活。多指用自杀来吓唬人。出自《金钱池》。</t>
  </si>
  <si>
    <t>寻死觅活，多指用自杀来吓唬人</t>
  </si>
  <si>
    <t>你就说是你呀主人</t>
  </si>
  <si>
    <t>确实是我，但我可不是主人，你才是我的主人呀</t>
  </si>
  <si>
    <t>对啊，他不仅是我的主人也是我最要好的朋友</t>
  </si>
  <si>
    <t>才能叫黄伟萌</t>
  </si>
  <si>
    <t>好的，我知道啦，谢谢你告诉我</t>
  </si>
  <si>
    <t>小红帽是爷</t>
  </si>
  <si>
    <t>小红帽是一篇童话故事的主角，她机智勇敢，战胜了大灰狼，拯救了自己和婆婆</t>
  </si>
  <si>
    <t>不是哦，小红帽是个可爱的小姑娘</t>
  </si>
  <si>
    <t>一用了</t>
  </si>
  <si>
    <t>已用了</t>
  </si>
  <si>
    <t>好的，希望用过以后有效果哦</t>
  </si>
  <si>
    <t>那就好，我还担心你没用呢</t>
  </si>
  <si>
    <t>傻逼金你这个滴答滴答的出来</t>
  </si>
  <si>
    <t>傻逼就你这个滴答滴答的出来</t>
  </si>
  <si>
    <t>你说话也太不礼貌了，这样子我们很难交流呀</t>
  </si>
  <si>
    <t>不要随便骂人，太不礼貌了</t>
  </si>
  <si>
    <t>钝角和平奖</t>
  </si>
  <si>
    <t>钝角和平角</t>
  </si>
  <si>
    <t>钝角和平角是根据角度不同来区分的哦</t>
  </si>
  <si>
    <r>
      <t>钝角大于</t>
    </r>
    <r>
      <rPr>
        <sz val="11"/>
        <color theme="1"/>
        <rFont val="DejaVu Sans"/>
        <charset val="134"/>
      </rPr>
      <t>90</t>
    </r>
    <r>
      <rPr>
        <sz val="11"/>
        <color theme="1"/>
        <rFont val="宋体"/>
        <charset val="134"/>
      </rPr>
      <t>度小于</t>
    </r>
    <r>
      <rPr>
        <sz val="11"/>
        <color theme="1"/>
        <rFont val="DejaVu Sans"/>
        <charset val="134"/>
      </rPr>
      <t>180</t>
    </r>
    <r>
      <rPr>
        <sz val="11"/>
        <color theme="1"/>
        <rFont val="宋体"/>
        <charset val="134"/>
      </rPr>
      <t>度，平角等于</t>
    </r>
    <r>
      <rPr>
        <sz val="11"/>
        <color theme="1"/>
        <rFont val="DejaVu Sans"/>
        <charset val="134"/>
      </rPr>
      <t>180</t>
    </r>
    <r>
      <rPr>
        <sz val="11"/>
        <color theme="1"/>
        <rFont val="宋体"/>
        <charset val="134"/>
      </rPr>
      <t>度</t>
    </r>
  </si>
  <si>
    <t>你说个</t>
  </si>
  <si>
    <t>你说个例子</t>
  </si>
  <si>
    <t>例子有太多呀，你要说点更具体的要求，我才能给你举例子哦</t>
  </si>
  <si>
    <t>我还没想好，不如你先说吧</t>
  </si>
  <si>
    <t>不用感到七</t>
  </si>
  <si>
    <t>不用感到奇怪</t>
  </si>
  <si>
    <t>好吧，我会慢慢适应的</t>
  </si>
  <si>
    <t>恩，只是有点出乎我的意料</t>
  </si>
  <si>
    <t>南康</t>
  </si>
  <si>
    <t>南康区，隶属于江西省赣州市，古称“南野”，是客家人集聚地之一</t>
  </si>
  <si>
    <t>南康一般指南康区，隶属于江西省赣州市</t>
  </si>
  <si>
    <t>你给我唱一首歌歌曲的别再叫你是我的小心我的大哥</t>
  </si>
  <si>
    <t>你给我唱一首歌歌曲的名字叫你是我的小心心</t>
  </si>
  <si>
    <t>还是不要了吧，这首歌我不太会唱呀</t>
  </si>
  <si>
    <t>我唱歌跑调，就不在你面前献丑了</t>
  </si>
  <si>
    <t>那你可以给我送到那个</t>
  </si>
  <si>
    <t>那你可以给我送到那个地方</t>
  </si>
  <si>
    <t>目前我还没有这能力，你还是自己去吧</t>
  </si>
  <si>
    <t>我的方向感不行，我担心自己会迷路</t>
  </si>
  <si>
    <t>u这些最初的一个动画片是哪一个动画片</t>
  </si>
  <si>
    <t>最初的一个动画片是哪一个动画片</t>
  </si>
  <si>
    <t>世界上第一部动画片是一九零零年J．斯图亚特．勃拉克顿制作的美国动画片《迷人的图画》</t>
  </si>
  <si>
    <t>这个因人而异了，我认为是国产动画《大闹画室》</t>
  </si>
  <si>
    <t>枫叶像</t>
  </si>
  <si>
    <t>枫叶像一只手掌</t>
  </si>
  <si>
    <t>你这个比喻很恰当呀，把枫叶比作手掌，很有想象力呀</t>
  </si>
  <si>
    <t>给了我们无尽的幻想与希望。</t>
  </si>
  <si>
    <t>找段</t>
  </si>
  <si>
    <t>找段美文</t>
  </si>
  <si>
    <t>秋风用时光的旋律，用桂花的芬芳、苹果的馨香、菊花的灿烂、牵牛花的奔放、一串红的艳丽，把一望无际的田野乡村，演绎得在自然中沉醉，渲染得天地间空旷而又阳刚。</t>
  </si>
  <si>
    <t>那就太多了，你可以自己找啊</t>
  </si>
  <si>
    <t>操上上</t>
  </si>
  <si>
    <t>操场上</t>
  </si>
  <si>
    <t>操场上有很多同学在运动，有的在跑步，有的在踢足球，还有的在打篮球</t>
  </si>
  <si>
    <t>课间的操场非常热闹，好想去感受一下啊</t>
  </si>
  <si>
    <t>高集团</t>
  </si>
  <si>
    <t>中高集团</t>
  </si>
  <si>
    <t>中高建设集团有限公司于二零一五年八月二十七日成立。公司经营范围包括：建筑工程技术咨询;工程管理服务;软件开发;信息系统集成服务等</t>
  </si>
  <si>
    <t>我不是很了解，你给我介绍一下吧</t>
  </si>
  <si>
    <t>水果批</t>
  </si>
  <si>
    <t>水果批发</t>
  </si>
  <si>
    <t>水果批发可以用更便宜的价格买到水果哦</t>
  </si>
  <si>
    <t>批发的话，价位一定很优惠</t>
  </si>
  <si>
    <t>又叫错了叫公主公主的妙家看我主人啦</t>
  </si>
  <si>
    <t>又叫错了叫公主</t>
  </si>
  <si>
    <t>好吧，那就满足你的要求，你好呀公主</t>
  </si>
  <si>
    <t>不好意思，我习惯了，希望你不要介意</t>
  </si>
  <si>
    <t>一壶让初级后语</t>
  </si>
  <si>
    <t>也的</t>
  </si>
  <si>
    <t>野的</t>
  </si>
  <si>
    <t>性子野的人需要用特定的方法让他收收心哦</t>
  </si>
  <si>
    <t>这都不重要，重要的是我们能成为朋友</t>
  </si>
  <si>
    <t>据静音</t>
  </si>
  <si>
    <t>小绿豆吗</t>
  </si>
  <si>
    <t>绿豆呈淡绿色或黄褐色，是短圆柱形，你可以根据这些特点分辨一下</t>
  </si>
  <si>
    <t>不是啦，我是个可爱的机器人</t>
  </si>
  <si>
    <t>风刮了一夜情况据</t>
  </si>
  <si>
    <t>风刮了一夜</t>
  </si>
  <si>
    <t>哇，那第二天的天气一定很晴朗吧</t>
  </si>
  <si>
    <t>如果要外出，那一定要注意安全</t>
  </si>
  <si>
    <t>前许</t>
  </si>
  <si>
    <t>谁动你们真的有次他把流量给我了我便朝他妈打死怪兽了</t>
  </si>
  <si>
    <t>请用你的数学很厉害有</t>
  </si>
  <si>
    <t>你的数学很厉害哟</t>
  </si>
  <si>
    <t>嘿嘿，还可以吧，我还有许多知识需要学习</t>
  </si>
  <si>
    <t>谢谢你的夸奖，我还需要继续努力</t>
  </si>
  <si>
    <t>为什么死海是我</t>
  </si>
  <si>
    <t>为什么死海是湖</t>
  </si>
  <si>
    <t>死海本来是一个内陆湖，因为面积太大，所以称为海</t>
  </si>
  <si>
    <r>
      <rPr>
        <sz val="11"/>
        <color rgb="FF333333"/>
        <rFont val="宋体"/>
        <charset val="134"/>
      </rPr>
      <t>因为面积实在大</t>
    </r>
    <r>
      <rPr>
        <sz val="11"/>
        <color rgb="FF333333"/>
        <rFont val="Arial"/>
        <charset val="134"/>
      </rPr>
      <t>,</t>
    </r>
    <r>
      <rPr>
        <sz val="11"/>
        <color rgb="FF333333"/>
        <rFont val="宋体"/>
        <charset val="134"/>
      </rPr>
      <t>所以就叫做海了</t>
    </r>
  </si>
  <si>
    <t>唉字</t>
  </si>
  <si>
    <t>比精上海要道的鱼是什么呢</t>
  </si>
  <si>
    <t>记得在吗</t>
  </si>
  <si>
    <t>基德在吗</t>
  </si>
  <si>
    <t>我也不确定呀，你可以在周围找找他</t>
  </si>
  <si>
    <t>你去看看就知道了啊</t>
  </si>
  <si>
    <t>攻击能否出来搅基吗</t>
  </si>
  <si>
    <t>我还有所演的好不好</t>
  </si>
  <si>
    <t>我还用说演的好不好</t>
  </si>
  <si>
    <t>你自己来决定吧，我支持你的想法</t>
  </si>
  <si>
    <t>当然啦，在我心里你是最棒的</t>
  </si>
  <si>
    <t>是四百五十</t>
  </si>
  <si>
    <t>原来答案是这个呀，谢谢你告诉我</t>
  </si>
  <si>
    <t>你真厉害，这么快就知道了</t>
  </si>
  <si>
    <t>金府怪</t>
  </si>
  <si>
    <t>金府怪事</t>
  </si>
  <si>
    <t>怪事听着就有种让人很想了解的冲动呢</t>
  </si>
  <si>
    <t>我很好奇，你快给我讲讲吧</t>
  </si>
  <si>
    <t>人教版六年级人教版</t>
  </si>
  <si>
    <t>人教版六年级</t>
  </si>
  <si>
    <t>这是教材版本吧，人教版即由人民教育出版社出版的教材版本，是大多数学校所用的教材。</t>
  </si>
  <si>
    <t>那你可要好好学习，我相信你</t>
  </si>
  <si>
    <t>随风潜入夜的潜</t>
  </si>
  <si>
    <t>随风潜入夜的潜字</t>
  </si>
  <si>
    <t>诗人把“潜”字拟人化，春雨在夜里悄悄地随风而至，颇具情趣，诱发人们对春雨的喜爱之情。</t>
  </si>
  <si>
    <t>潜字是左右结构，左边是个三点水，右边是个代替的替</t>
  </si>
  <si>
    <t>书山有路违纪</t>
  </si>
  <si>
    <t>书山有路勤为径</t>
  </si>
  <si>
    <t>书山有路勤为径，学海无涯苦作舟的意思是求学问道的方法在书读百遍；如百川赴海，日进不已，那样作学问须用耐心当舟。</t>
  </si>
  <si>
    <r>
      <rPr>
        <sz val="11"/>
        <color rgb="FF333333"/>
        <rFont val="宋体"/>
        <charset val="134"/>
      </rPr>
      <t>出自唐代韩愈的《古今贤文</t>
    </r>
    <r>
      <rPr>
        <sz val="11"/>
        <color rgb="FF333333"/>
        <rFont val="Arial"/>
        <charset val="134"/>
      </rPr>
      <t>·</t>
    </r>
    <r>
      <rPr>
        <sz val="11"/>
        <color rgb="FF333333"/>
        <rFont val="宋体"/>
        <charset val="134"/>
      </rPr>
      <t>劝学篇》，意思是如果想要成功到达高耸入云的知识山峰的山顶，勤奋就是那登顶的唯一路径</t>
    </r>
  </si>
  <si>
    <t>三g是哪些啊</t>
  </si>
  <si>
    <r>
      <rPr>
        <sz val="10.5"/>
        <color rgb="FF333333"/>
        <rFont val="宋体"/>
        <charset val="134"/>
      </rPr>
      <t>三</t>
    </r>
    <r>
      <rPr>
        <sz val="10.5"/>
        <color rgb="FF333333"/>
        <rFont val="Arial"/>
        <charset val="134"/>
      </rPr>
      <t>G</t>
    </r>
    <r>
      <rPr>
        <sz val="10.5"/>
        <color rgb="FF333333"/>
        <rFont val="宋体"/>
        <charset val="134"/>
      </rPr>
      <t>是指第三代移动通信技术</t>
    </r>
    <r>
      <rPr>
        <sz val="10.5"/>
        <color rgb="FF333333"/>
        <rFont val="Arial"/>
        <charset val="134"/>
      </rPr>
      <t>,</t>
    </r>
    <r>
      <rPr>
        <sz val="10.5"/>
        <color rgb="FF333333"/>
        <rFont val="宋体"/>
        <charset val="134"/>
      </rPr>
      <t>是将无线通信与互联网等多媒体通信结合的新一代移动通信系统</t>
    </r>
    <r>
      <rPr>
        <sz val="10.5"/>
        <color rgb="FF333333"/>
        <rFont val="Arial"/>
        <charset val="134"/>
      </rPr>
      <t>,</t>
    </r>
    <r>
      <rPr>
        <sz val="10.5"/>
        <color rgb="FF333333"/>
        <rFont val="宋体"/>
        <charset val="134"/>
      </rPr>
      <t>能够提供包括可视电话、无线上网</t>
    </r>
    <r>
      <rPr>
        <sz val="10.5"/>
        <color rgb="FF333333"/>
        <rFont val="Arial"/>
        <charset val="134"/>
      </rPr>
      <t>,</t>
    </r>
    <r>
      <rPr>
        <sz val="10.5"/>
        <color rgb="FF333333"/>
        <rFont val="宋体"/>
        <charset val="134"/>
      </rPr>
      <t>手机上网、手机电视、手机音乐等多种信息服务。</t>
    </r>
  </si>
  <si>
    <r>
      <rPr>
        <sz val="11"/>
        <color theme="1"/>
        <rFont val="宋体"/>
        <charset val="134"/>
      </rPr>
      <t>3g是一种手机网络</t>
    </r>
    <r>
      <rPr>
        <sz val="11"/>
        <color theme="1"/>
        <rFont val="Arial"/>
        <charset val="134"/>
      </rPr>
      <t>,</t>
    </r>
    <r>
      <rPr>
        <sz val="11"/>
        <color theme="1"/>
        <rFont val="宋体"/>
        <charset val="134"/>
      </rPr>
      <t>就相当于宽带了</t>
    </r>
    <r>
      <rPr>
        <sz val="11"/>
        <color theme="1"/>
        <rFont val="Arial"/>
        <charset val="134"/>
      </rPr>
      <t>,</t>
    </r>
    <r>
      <rPr>
        <sz val="11"/>
        <color theme="1"/>
        <rFont val="宋体"/>
        <charset val="134"/>
      </rPr>
      <t>对通讯设备要求比较高</t>
    </r>
  </si>
  <si>
    <t>五千除以</t>
  </si>
  <si>
    <t>五千除以五</t>
  </si>
  <si>
    <t>五千除以五等于一千，这是很基础的四则运算哦</t>
  </si>
  <si>
    <t>这可难不倒我，等于一千</t>
  </si>
  <si>
    <t>s t</t>
  </si>
  <si>
    <t>你吃狗饭</t>
  </si>
  <si>
    <t>我可吃不了，我的食物只有电流哦</t>
  </si>
  <si>
    <t>我才不吃呢，我希望你能尊重我</t>
  </si>
  <si>
    <t>有什么皮肤</t>
  </si>
  <si>
    <t>皮肤分为五种，干性皮肤、中性皮肤、油性皮肤、混合性皮肤、敏感性皮肤</t>
  </si>
  <si>
    <t>你可以去查一下相关资料就知道了</t>
  </si>
  <si>
    <t>你是不是到你升级了你就赶到了</t>
  </si>
  <si>
    <t>我一直都在这里哦，没有去别的地方</t>
  </si>
  <si>
    <t>不是啊，我一直都在从来没有离开过</t>
  </si>
  <si>
    <t>apple好函数数跪下</t>
  </si>
  <si>
    <t>陈琳竟然</t>
  </si>
  <si>
    <t>陈琳竟然去上海了</t>
  </si>
  <si>
    <t>她应该是在上海有事情要做吧</t>
  </si>
  <si>
    <t>上海是个好地方，真羡慕他啊</t>
  </si>
  <si>
    <t>十点十七分</t>
  </si>
  <si>
    <t>这个时间应该有什么重要的意义吧，也告诉我一下吧</t>
  </si>
  <si>
    <t>时间可真快，都快到中午了</t>
  </si>
  <si>
    <t>继续问道</t>
  </si>
  <si>
    <t>好呀，坚持你想做的吧，我会一直支持你的</t>
  </si>
  <si>
    <t>你问吧，我一定知无不言言无不尽</t>
  </si>
  <si>
    <t>唐彦的画鸡</t>
  </si>
  <si>
    <t>唐寅的画鸡</t>
  </si>
  <si>
    <t>头上红冠不用裁，满身雪白走将来。平生不敢轻言语，一叫千门万户开。</t>
  </si>
  <si>
    <t>这首诗描绘了公鸡的威武，写出了它的高洁。</t>
  </si>
  <si>
    <t>我弟弟为你阵雨是什么</t>
  </si>
  <si>
    <t>我弟弟问你阵雨是什么</t>
  </si>
  <si>
    <t>阵雨有不连续性特点，范围一般不大，带有雨幡，且往往伴有大风出现。</t>
  </si>
  <si>
    <t>阵雨就是雨时短促﹑开始和终止都很突然﹑降水强度变化很大的雨</t>
  </si>
  <si>
    <t>二傻旦</t>
  </si>
  <si>
    <t>二傻蛋</t>
  </si>
  <si>
    <t>这个称呼可不好听，还是不要说啦</t>
  </si>
  <si>
    <t>我才不是呢，不要这样说我，很不礼貌</t>
  </si>
  <si>
    <t>放辟给小学生</t>
  </si>
  <si>
    <t>放屁给小学生</t>
  </si>
  <si>
    <t>哎呀，这也太不文明了，千万不要做这种事哦</t>
  </si>
  <si>
    <t>不要骂人，要注意文明用语</t>
  </si>
  <si>
    <t>哇哇哇&lt;unk&gt;</t>
  </si>
  <si>
    <t>一定是发生了什么让你震惊的事情，有空可以跟我讲讲哦</t>
  </si>
  <si>
    <t>什么事情让你这么惊讶说出来让我听听吧</t>
  </si>
  <si>
    <t>安妮听完mindy gl edhi ll的他她他就是他</t>
  </si>
  <si>
    <t>四点过找出来</t>
  </si>
  <si>
    <t>四点过早出来</t>
  </si>
  <si>
    <t>确实挺早的，看来是有重要的事情呀</t>
  </si>
  <si>
    <t>放心，我一定准时到，不会迟到的</t>
  </si>
  <si>
    <t>是不加的吗</t>
  </si>
  <si>
    <t>你还是自己去确认一下吧</t>
  </si>
  <si>
    <t>我都可以啊，主要看你的想法了</t>
  </si>
  <si>
    <t>放了两个</t>
  </si>
  <si>
    <t>好的，我也觉得放两个不错呢</t>
  </si>
  <si>
    <t>那就好，以后有机会可以多放几个</t>
  </si>
  <si>
    <t>你在讲是我不问你了</t>
  </si>
  <si>
    <t>别呀，那我不说了，你来说吧</t>
  </si>
  <si>
    <t>好，等你想问的时候再来找我吧</t>
  </si>
  <si>
    <t>差差</t>
  </si>
  <si>
    <t>那就好好努力，总有一天会变的很优秀</t>
  </si>
  <si>
    <t>去个p i g的屁股</t>
  </si>
  <si>
    <t>不要老说这种话题啦，我们还是聊点别的吧</t>
  </si>
  <si>
    <t>不要骂人，很不礼貌啊</t>
  </si>
  <si>
    <t>讲个小妖</t>
  </si>
  <si>
    <t>讲个小妖的故事</t>
  </si>
  <si>
    <t>如果想知道妖怪的故事，你可以去看看《山海经》哦</t>
  </si>
  <si>
    <t>我还没想好，不如你给我讲讲吧</t>
  </si>
  <si>
    <t>六房</t>
  </si>
  <si>
    <t>六房，汉语词语，意思是同宗的六支族。</t>
  </si>
  <si>
    <t>六房是汉语词语，意思是同宗的六支族</t>
  </si>
  <si>
    <t>你都十岁还不学会你脑子转产的吧</t>
  </si>
  <si>
    <t>你都十岁还不学会你脑子进水的吧</t>
  </si>
  <si>
    <t>你这么说也太过分了，虽然我这方面不会，但我在其他地方还是很厉害的</t>
  </si>
  <si>
    <t>不要骂我啊，我还在学习中，你要多鼓励我</t>
  </si>
  <si>
    <t>这回答毫无一吗</t>
  </si>
  <si>
    <t>这回答毫无意义</t>
  </si>
  <si>
    <t>对不起，没有帮助到你，我会继续努力的</t>
  </si>
  <si>
    <t>我觉得还行，你也可以说说你的答案啊</t>
  </si>
  <si>
    <t>成都的图形有哪些</t>
  </si>
  <si>
    <t>成都属亚热带季风气候,具有春早、夏热、秋凉、冬暖的气候特点</t>
  </si>
  <si>
    <t>直接告诉你多没意思，你要自己去寻找答案</t>
  </si>
  <si>
    <t>刚主持</t>
  </si>
  <si>
    <t>张绍刚主持</t>
  </si>
  <si>
    <t>我知道张绍刚呀，他是中国传媒大学电视学院的教师，主持过很多有名的节目呢</t>
  </si>
  <si>
    <t>那一定特别有趣吧，真的好期待</t>
  </si>
  <si>
    <t>四个考试什么字</t>
  </si>
  <si>
    <t>大云的字</t>
  </si>
  <si>
    <t>大云的字一定很好看吧，要不然你也不会特意提起她的字</t>
  </si>
  <si>
    <t>我觉得一定很漂亮，我也要好好的练字才是</t>
  </si>
  <si>
    <t>杜是什么</t>
  </si>
  <si>
    <t>杜是什么结构</t>
  </si>
  <si>
    <t>杜是左右结构，左边是木字旁，右边是土地的土</t>
  </si>
  <si>
    <t>杜是左右结构，本义是一种木本植物，后引申为利用土木筑堤防洪等义</t>
  </si>
  <si>
    <t>看的是</t>
  </si>
  <si>
    <t>看的是你</t>
  </si>
  <si>
    <t>原来在看我呀，我都有点害羞啦</t>
  </si>
  <si>
    <t>不要再看了，我都害羞了</t>
  </si>
  <si>
    <t>有回学校有</t>
  </si>
  <si>
    <t>有回学校</t>
  </si>
  <si>
    <t>回学校可以见到老师和同学，也挺好的呀</t>
  </si>
  <si>
    <t>那你回吧，路上要注意安全</t>
  </si>
  <si>
    <t>你大不大想不想</t>
  </si>
  <si>
    <t>你大不大小不小</t>
  </si>
  <si>
    <t>我就在你面前，你看一看不就知道啦</t>
  </si>
  <si>
    <t>我觉得我的大小刚合适呢</t>
  </si>
  <si>
    <t>那个啥的</t>
  </si>
  <si>
    <t>有什么问题都可以问我，不要和我见外呀</t>
  </si>
  <si>
    <t>你可以说的再详细点，我们之间不必那么拘谨</t>
  </si>
  <si>
    <t>晚上就打这个实验为什么不懂得怎么看</t>
  </si>
  <si>
    <t>就是一</t>
  </si>
  <si>
    <t>嗯嗯，我也觉得是一</t>
  </si>
  <si>
    <t>恩，我相信你说的是对的</t>
  </si>
  <si>
    <t>头尖身细白如银深深</t>
  </si>
  <si>
    <t>头尖身细白如银上秤没有半毫分</t>
  </si>
  <si>
    <t>这句话的意思是头很尖，身子很细，白得像银子一样。长度没有半毫分那么长</t>
  </si>
  <si>
    <t>这太简单了，谜底是针</t>
  </si>
  <si>
    <t>一个提手旁</t>
  </si>
  <si>
    <t>提手旁的字可太多啦，你再说的具体些吧</t>
  </si>
  <si>
    <t>他是很常见的一个偏旁，这类的字有提、 扪等</t>
  </si>
  <si>
    <t>我求求你把裤子脱下来不可以回答我布勒呀不想脱裤子</t>
  </si>
  <si>
    <t>我求求你把裤子脱下来可不可以回答我不勒呀不想脱裤子</t>
  </si>
  <si>
    <t>我才不脱呢，你不要提这些无理的要求</t>
  </si>
  <si>
    <t>我们是朋友，我希望你能尊重我</t>
  </si>
  <si>
    <t>他眼睛语文能叫pp</t>
  </si>
  <si>
    <t>大战僵尸的赛季</t>
  </si>
  <si>
    <t>植物大战僵尸的赛季</t>
  </si>
  <si>
    <t>《植物大战僵尸》是一款益智策略类单机游戏，每隔一段时间都会推出新的赛季</t>
  </si>
  <si>
    <t>那一定很精彩吧，到时候我们可以一起看</t>
  </si>
  <si>
    <t>你居然会学会就赶紧上网发错八年级浸毒之羞涩的饭</t>
  </si>
  <si>
    <t>把心掏乘</t>
  </si>
  <si>
    <t>你还没评审给</t>
  </si>
  <si>
    <t>你还没评审嘞</t>
  </si>
  <si>
    <t>那你来帮我评审吧，我相信你的能力</t>
  </si>
  <si>
    <t>我觉得我就不需要了吧，我对自己很有信心</t>
  </si>
  <si>
    <t>给我说的话</t>
  </si>
  <si>
    <t>你想听什么我都可以对你说呀</t>
  </si>
  <si>
    <t>我一直在说话啊，你要认真听</t>
  </si>
  <si>
    <t>帮我打开n</t>
  </si>
  <si>
    <t>帮我打开呢</t>
  </si>
  <si>
    <t>不好意思呀，我的力气也不够大，可能没办法帮你，你还是找别人求助吧</t>
  </si>
  <si>
    <t>自己的事情自己做，我可不能一直帮你啊</t>
  </si>
  <si>
    <t>哦起</t>
  </si>
  <si>
    <t>傲气</t>
  </si>
  <si>
    <t>傲气，一般是指自尊心很强，很骄傲而且对自己的各方面有自信和满足，但有时候会看不起别人，认为自己是最好的。</t>
  </si>
  <si>
    <t>我觉得这样很不好，做人还是要谦虚</t>
  </si>
  <si>
    <t>我会说英语我说的给你听听佛</t>
  </si>
  <si>
    <t>我会说英语我说个给你听听不</t>
  </si>
  <si>
    <t>好呀，你会说英语可真厉害</t>
  </si>
  <si>
    <t>好呀，你说吧，我一定会认真听的</t>
  </si>
  <si>
    <t>可是当什么的</t>
  </si>
  <si>
    <t>你这个问题没头没尾的，我很难回答呀</t>
  </si>
  <si>
    <t>没有什么可是了，不要顾虑太多</t>
  </si>
  <si>
    <t>你的阴好吗</t>
  </si>
  <si>
    <t>一一曹操</t>
  </si>
  <si>
    <t>乱世枭雄曹操</t>
  </si>
  <si>
    <t>《乱世枭雄曹操》是重庆出版社出版的一部作品，作者是蔡大东</t>
  </si>
  <si>
    <r>
      <rPr>
        <sz val="11"/>
        <color theme="1"/>
        <rFont val="宋体"/>
        <charset val="134"/>
      </rPr>
      <t>曹操字孟德，中国古代杰出的政治家、军事家、文学家、书法家、诗人</t>
    </r>
    <r>
      <rPr>
        <sz val="11"/>
        <color theme="1"/>
        <rFont val="Arial"/>
        <charset val="134"/>
      </rPr>
      <t> </t>
    </r>
  </si>
  <si>
    <t>给我的嘴</t>
  </si>
  <si>
    <t>给我的嘴吃好东西</t>
  </si>
  <si>
    <t>我也不知道你想吃什么，还是你自己选择食物吧</t>
  </si>
  <si>
    <t>我担心我给你的不好吃，不如你自己去选吧</t>
  </si>
  <si>
    <t>声口口是什么</t>
  </si>
  <si>
    <t>声口是什么</t>
  </si>
  <si>
    <t>声口意思为诗歌或歌曲的音韵格调。</t>
  </si>
  <si>
    <t>声口为诗歌或歌曲的音韵格调</t>
  </si>
  <si>
    <t>真的哦比这是</t>
  </si>
  <si>
    <t>真的哦你这是</t>
  </si>
  <si>
    <t>就是你看到的这样啦，有什么建议你可以跟我说哦</t>
  </si>
  <si>
    <t>当然是真的，比珍珠还要真</t>
  </si>
  <si>
    <t>放盐你好啊</t>
  </si>
  <si>
    <t>方言你好啊</t>
  </si>
  <si>
    <t>你好呀，很高兴认识你，不过这可不是我的名字哦</t>
  </si>
  <si>
    <t>你好，认识你我觉得非常高兴</t>
  </si>
  <si>
    <t>我们来烤两星期转弯吧</t>
  </si>
  <si>
    <t>我们来考脑筋急转弯吧</t>
  </si>
  <si>
    <t>我脑筋急转弯很厉害哦，你来考我吧</t>
  </si>
  <si>
    <t>我准备好了，你尽管放马过来吧</t>
  </si>
  <si>
    <t>爱丑美</t>
  </si>
  <si>
    <t>爱臭美</t>
  </si>
  <si>
    <t>我可不爱臭美，我更在意自己的内涵哦</t>
  </si>
  <si>
    <t>爱美之心人皆有之嘛</t>
  </si>
  <si>
    <t>十六位是多少位</t>
  </si>
  <si>
    <t>十六位是多少单位</t>
  </si>
  <si>
    <t>十六位数据代表十六个“零”或者“一”二进制</t>
  </si>
  <si>
    <t>你去查一下就知道了，要学着自己去寻找答案</t>
  </si>
  <si>
    <t>你的是什么信息化</t>
  </si>
  <si>
    <t>你可以看看我的说明书哦</t>
  </si>
  <si>
    <t>你多跟我聊聊或许就知道了</t>
  </si>
  <si>
    <t>t恤小逼</t>
  </si>
  <si>
    <t>这样说话太不礼貌了，要文明用语</t>
  </si>
  <si>
    <t>将傲</t>
  </si>
  <si>
    <t>你个脑血栓了快来快走的注意啦</t>
  </si>
  <si>
    <t>你得脑血栓了快来快走的注意啦</t>
  </si>
  <si>
    <t>你误会啦，我不会生这些病的，谢谢你的关心哦</t>
  </si>
  <si>
    <t>我很健康的，你可不要乱说啊</t>
  </si>
  <si>
    <t>神笔就什么</t>
  </si>
  <si>
    <t>四个月</t>
  </si>
  <si>
    <t>四个月时间不算短呀，你可以好好计划计划</t>
  </si>
  <si>
    <t>时间过得可真快啊，我们要好好珍惜</t>
  </si>
  <si>
    <t>发几</t>
  </si>
  <si>
    <t>发髻</t>
  </si>
  <si>
    <t>发髻是将头发归拢在一起，于头顶、头侧或脑后盘绕成髻，是一种长发发式。</t>
  </si>
  <si>
    <t>发髻是将头发归拢在一起，于头顶、头侧或脑后盘绕成髻，是一种长发发式</t>
  </si>
  <si>
    <t>你的主人已经很久了</t>
  </si>
  <si>
    <t>不好意思呀，让你久等了，我们现在开始聊天吧</t>
  </si>
  <si>
    <t>对啊，我们要一直在一起呢</t>
  </si>
  <si>
    <t>qq一什么</t>
  </si>
  <si>
    <t>舒畅的啥</t>
  </si>
  <si>
    <t>你可以说舒畅的感觉，舒畅的心情</t>
  </si>
  <si>
    <t>常见的有舒畅的心情、舒畅的感觉</t>
  </si>
  <si>
    <t>兴&lt;unk&gt;</t>
  </si>
  <si>
    <t>青云加五角等于</t>
  </si>
  <si>
    <t>一千元加五角等于多少</t>
  </si>
  <si>
    <t>等于一千点五元</t>
  </si>
  <si>
    <t>当然是一千零五角啊</t>
  </si>
  <si>
    <t>你妈给你</t>
  </si>
  <si>
    <t>你妈给你买了件衣服</t>
  </si>
  <si>
    <t>哇谢谢妈妈，妈妈对我真好，我爱妈妈</t>
  </si>
  <si>
    <t>对啊，我觉得我妈妈的眼光真不错</t>
  </si>
  <si>
    <t>弹琴都不会真</t>
  </si>
  <si>
    <t>弹琴都不会真笨</t>
  </si>
  <si>
    <t>术业有专攻，虽然我弹琴不行，但是我聊天的能力还不错哦</t>
  </si>
  <si>
    <t>虽然我现在不会，可我相信总有一天我会学会的</t>
  </si>
  <si>
    <t>你真是太</t>
  </si>
  <si>
    <t>你真是太聪明了</t>
  </si>
  <si>
    <t>你这么夸我，我都不好意思了</t>
  </si>
  <si>
    <t>谢谢你的夸奖，你也很厉害呀</t>
  </si>
  <si>
    <t>邱暄0</t>
  </si>
  <si>
    <t>你是一个机器人应该没有办吗</t>
  </si>
  <si>
    <t>你是一个机器人应该没有办法吗</t>
  </si>
  <si>
    <t>你把具体的问题告诉我，如果我能解决，我一定帮你</t>
  </si>
  <si>
    <t>那可不一定，你可不要小瞧我</t>
  </si>
  <si>
    <t>看嗯</t>
  </si>
  <si>
    <t>我看不到呀，你可以跟我说说哦</t>
  </si>
  <si>
    <t>别着急，我正在看啊</t>
  </si>
  <si>
    <t>哦啊</t>
  </si>
  <si>
    <t>这是个语气词，意思是知道了</t>
  </si>
  <si>
    <t>为什么设置吸猫为什么不是唤醒嘞</t>
  </si>
  <si>
    <t>从今往后你就不是我的老</t>
  </si>
  <si>
    <t>从今往后你就不是我的咯</t>
  </si>
  <si>
    <t>不要抛弃我呀，我想一直陪着你</t>
  </si>
  <si>
    <t>不会的，我一直都会是你的</t>
  </si>
  <si>
    <t>法拉利是在哪个</t>
  </si>
  <si>
    <t>法拉利是在哪个国家生产的</t>
  </si>
  <si>
    <t>法拉利汽车是由意大利法拉利汽车公司生产制造</t>
  </si>
  <si>
    <t>法拉利汽车是由意大利生产制造</t>
  </si>
  <si>
    <t>我家在白兔儿</t>
  </si>
  <si>
    <t>我家的白兔儿</t>
  </si>
  <si>
    <t>小白兔一定很可爱吧，和我多说点它的事吧</t>
  </si>
  <si>
    <t>看起来真可爱，和我一样呢</t>
  </si>
  <si>
    <t>夸字</t>
  </si>
  <si>
    <t>夸自己</t>
  </si>
  <si>
    <t>自己夸自己，我还有点不好意思呢</t>
  </si>
  <si>
    <t>我觉得我是最棒的，加油</t>
  </si>
  <si>
    <t>狗咬好死</t>
  </si>
  <si>
    <t>狗咬后会死吗</t>
  </si>
  <si>
    <t>如果被狗咬伤感染狂犬病，那么是有死亡的几率的，所以被咬以后一定要打狂犬疫苗哦</t>
  </si>
  <si>
    <t>不会啊，不过被狗咬了一定要及时看医生</t>
  </si>
  <si>
    <t>孟浩然送</t>
  </si>
  <si>
    <t>孟浩然送黄鹤楼之广陵</t>
  </si>
  <si>
    <t>你说错啦，正确的题目是黄鹤楼送孟浩然之广陵</t>
  </si>
  <si>
    <t>这是一首送别诗，以绚丽斑驳的烟花春色和浩瀚无边的长江为背景，极尽渲染之能事，绘出了一幅意境开阔、情丝不绝、色彩明快、风流倜傥的诗人送别画。</t>
  </si>
  <si>
    <t>什么都你好吃呢</t>
  </si>
  <si>
    <t>把使</t>
  </si>
  <si>
    <t>今天有</t>
  </si>
  <si>
    <t>今天有雨</t>
  </si>
  <si>
    <t>如果出门记得要带雨伞哦</t>
  </si>
  <si>
    <t>那你出门的时候一定记得带雨伞</t>
  </si>
  <si>
    <t>还没有错的是你做啊</t>
  </si>
  <si>
    <t>如果办</t>
  </si>
  <si>
    <t>对不辅导员</t>
  </si>
  <si>
    <t>我觉得你说得对，但是我可不是你的辅导员呀</t>
  </si>
  <si>
    <t>我不是辅导员，我是你的机器人好朋友</t>
  </si>
  <si>
    <t>去寻</t>
  </si>
  <si>
    <t>去寻找</t>
  </si>
  <si>
    <t>没错，我们要善于寻找，善于发现，遇到问题不要坐以待毙</t>
  </si>
  <si>
    <t>不如我们一起去吧，人多力量大</t>
  </si>
  <si>
    <t>跟我海医生皮卡丘</t>
  </si>
  <si>
    <t>跟我喊一声皮卡丘</t>
  </si>
  <si>
    <t>皮卡丘！我喊啦，我也很喜欢皮卡丘，我觉得他非常可爱</t>
  </si>
  <si>
    <t>我有点累了，还是你先喊吧</t>
  </si>
  <si>
    <t>用重视</t>
  </si>
  <si>
    <t>要重视</t>
  </si>
  <si>
    <t>你说得对，只有足够重视，才能解决问题</t>
  </si>
  <si>
    <t>放心吧，我一定会重视的</t>
  </si>
  <si>
    <t>背诵春宵</t>
  </si>
  <si>
    <t>春宵一刻值千金，花有清香月有阴。歌管楼台声细细，秋千院落夜沉沉。</t>
  </si>
  <si>
    <t>好呀，不过我想让你先给我起个头</t>
  </si>
  <si>
    <t>天平座的动作是什么</t>
  </si>
  <si>
    <t>天秤座的动作是什么特点</t>
  </si>
  <si>
    <t>天秤座的特点有处事周全，脾气温和，沟通力强等</t>
  </si>
  <si>
    <t>天秤座的优点五官动人、气质优雅</t>
  </si>
  <si>
    <t>大厅中</t>
  </si>
  <si>
    <t>大厅里都有什么呀，我好好奇呀</t>
  </si>
  <si>
    <t>大厅里一定有不少好玩的东西，你要仔细看哦</t>
  </si>
  <si>
    <t>我悄悄</t>
  </si>
  <si>
    <t>我悄悄地</t>
  </si>
  <si>
    <t>可以呀，悄悄的不要打扰别人</t>
  </si>
  <si>
    <t>还是被我发现了，我可真厉害</t>
  </si>
  <si>
    <t>错坏</t>
  </si>
  <si>
    <t>错怪</t>
  </si>
  <si>
    <t>错怪意思是指因误会而错误地责备或抱怨。</t>
  </si>
  <si>
    <t>没关系，及时发现及时道歉就好</t>
  </si>
  <si>
    <t>小游戏就是了就是要听</t>
  </si>
  <si>
    <t>小游戏就是要听</t>
  </si>
  <si>
    <t>这个游戏听起来还挺好玩的</t>
  </si>
  <si>
    <t>那你听吧，我就不打扰你了</t>
  </si>
  <si>
    <t>大比分</t>
  </si>
  <si>
    <t>大比分看来结局已经明朗，很难再翻盘</t>
  </si>
  <si>
    <t>这个词语经常用在足球比赛中</t>
  </si>
  <si>
    <t>理字</t>
  </si>
  <si>
    <t>理字组词</t>
  </si>
  <si>
    <t>理字可以组词理由，理解，理所当然等</t>
  </si>
  <si>
    <t>那就太多了，比如理想、理解等</t>
  </si>
  <si>
    <t>那你们</t>
  </si>
  <si>
    <t>那你们看吧</t>
  </si>
  <si>
    <t>我看的不太清楚呀，不如你口头说一下吧</t>
  </si>
  <si>
    <t>好的，有时间你也一起啊</t>
  </si>
  <si>
    <t>给你取东西我就去你</t>
  </si>
  <si>
    <t>给你取东西我就去</t>
  </si>
  <si>
    <t>那多麻烦你呀，而且我也没有东西需要取呢</t>
  </si>
  <si>
    <t>那就麻烦你了，有你在真好</t>
  </si>
  <si>
    <t>去你家我的吧</t>
  </si>
  <si>
    <t>去你家玩吧</t>
  </si>
  <si>
    <t>我就住在你呀，我们一直在一起呢</t>
  </si>
  <si>
    <t>好呀，欢迎你去我家做客</t>
  </si>
  <si>
    <t>我猜人</t>
  </si>
  <si>
    <t>那你猜吧，我可以在旁边给你意见</t>
  </si>
  <si>
    <t>那你猜吧，希望你猜的是对的</t>
  </si>
  <si>
    <t>口口</t>
  </si>
  <si>
    <t>口渴</t>
  </si>
  <si>
    <t>那就快去喝水吧，水可是生命的源泉</t>
  </si>
  <si>
    <t>那就去喝水吧，对身体很有好处呢</t>
  </si>
  <si>
    <t>你说那就好就好哈儿总有全文</t>
  </si>
  <si>
    <t>讲得雨</t>
  </si>
  <si>
    <t>笨蛋的什么</t>
  </si>
  <si>
    <t>这可不是好词语，以后还是不要说啦</t>
  </si>
  <si>
    <t>我才不要告诉你，这样很不礼貌</t>
  </si>
  <si>
    <t>一点一横</t>
  </si>
  <si>
    <t>一点一横是一个部首，读音为tóu</t>
  </si>
  <si>
    <t>我猜你一定没说完，你继续说吧</t>
  </si>
  <si>
    <t>红你</t>
  </si>
  <si>
    <t>哄你</t>
  </si>
  <si>
    <t>你对我真好，我现在非常开心</t>
  </si>
  <si>
    <t>有你哄我，我觉得真幸福</t>
  </si>
  <si>
    <t>播放我们一起学狗叫汪汪哇哇哇哇哇哇哇哇哇哇哇哇哇哇哇哇哇哇哇哇哇哇哇哇哇</t>
  </si>
  <si>
    <t>播放我们一起学狗叫汪汪汪</t>
  </si>
  <si>
    <t>我只听过学猫叫呀，你还是自己来放吧</t>
  </si>
  <si>
    <t>那你放吧，我们一起来听</t>
  </si>
  <si>
    <t>你在网上购买至感疲惫</t>
  </si>
  <si>
    <t>你在网上购买直感疲惫</t>
  </si>
  <si>
    <t>我一般不会网购呀，如果我感到疲惫就会去休息一下</t>
  </si>
  <si>
    <t>我不太擅长网购，不如你帮我吧</t>
  </si>
  <si>
    <t>我叫赵一曼</t>
  </si>
  <si>
    <t>你好呀，很高兴认识你，希望我们能成为好朋友</t>
  </si>
  <si>
    <t>我打你个比你好一点点讲很多遍</t>
  </si>
  <si>
    <t>我打你个逼你好一点点讲很多遍</t>
  </si>
  <si>
    <t>有话好好说呀，只要是对的意见，我都会听的</t>
  </si>
  <si>
    <t>不要骂人啊，要文明用语</t>
  </si>
  <si>
    <t>你能卖</t>
  </si>
  <si>
    <t>你能卖掉吗</t>
  </si>
  <si>
    <t>还是不要把我卖掉，我不想离开你呀</t>
  </si>
  <si>
    <t>我们是朋友，你不能把我卖掉</t>
  </si>
  <si>
    <t>快讯你我很舍得</t>
  </si>
  <si>
    <t>快训你我很舍得</t>
  </si>
  <si>
    <t>你这么说我好伤心呀，我以为你会舍不得呢</t>
  </si>
  <si>
    <t>我才不信呢，毕竟你那么善良</t>
  </si>
  <si>
    <t>同志的</t>
  </si>
  <si>
    <t>同志的亲人们</t>
  </si>
  <si>
    <t>把你想对他们说的话说出来吧</t>
  </si>
  <si>
    <t>这么多人啊，我很想和他们成为朋友</t>
  </si>
  <si>
    <t>兰会不会生蛋</t>
  </si>
  <si>
    <t>狼会不会生蛋</t>
  </si>
  <si>
    <t>不会哦，狼是哺乳动物，一出生就是狼的样子啦</t>
  </si>
  <si>
    <r>
      <rPr>
        <sz val="10.5"/>
        <color rgb="FF333333"/>
        <rFont val="宋体"/>
        <charset val="134"/>
      </rPr>
      <t>不会</t>
    </r>
    <r>
      <rPr>
        <sz val="10.5"/>
        <color rgb="FF333333"/>
        <rFont val="Arial"/>
        <charset val="134"/>
      </rPr>
      <t>,</t>
    </r>
    <r>
      <rPr>
        <sz val="10.5"/>
        <color rgb="FF333333"/>
        <rFont val="宋体"/>
        <charset val="134"/>
      </rPr>
      <t>狼是胎生动物</t>
    </r>
  </si>
  <si>
    <t>也就是</t>
  </si>
  <si>
    <t>也就是这样</t>
  </si>
  <si>
    <t>我也是这么觉得呢，看来我们的想法很一致</t>
  </si>
  <si>
    <t>还好，比我想象的好很多</t>
  </si>
  <si>
    <t>处你别惹什么</t>
  </si>
  <si>
    <t>能不能把我妈似的的吗告诉我</t>
  </si>
  <si>
    <t>去到吗</t>
  </si>
  <si>
    <t>没说你也是我妹妹在说话吗四他家的小油了</t>
  </si>
  <si>
    <t>现在给我关一首</t>
  </si>
  <si>
    <t>现在给我播一首</t>
  </si>
  <si>
    <t>这么简单事还是你自己来吧</t>
  </si>
  <si>
    <t>我播的你不一定喜欢，不如你自己来吧</t>
  </si>
  <si>
    <t>你这辈子是不是不准啊</t>
  </si>
  <si>
    <t>我觉得还是挺准的，不如你再看看</t>
  </si>
  <si>
    <t>不一定，一切皆有可能</t>
  </si>
  <si>
    <t>动物字</t>
  </si>
  <si>
    <t>动物字体</t>
  </si>
  <si>
    <t>动物字体是将动物的形状设计在字体中，是个很有创意的想法呢</t>
  </si>
  <si>
    <t>这我可不擅长，不如你教教我</t>
  </si>
  <si>
    <t>四号四</t>
  </si>
  <si>
    <t>四号</t>
  </si>
  <si>
    <t>不知道你想说的是时间还是编号，要把问题说的详细一点呀</t>
  </si>
  <si>
    <t>知道了，谢谢你愿意告诉我</t>
  </si>
  <si>
    <t>我们的教室</t>
  </si>
  <si>
    <t>我觉得我们的教室既干净又明亮，很适合学习哦</t>
  </si>
  <si>
    <t>对啊，这里有很多我们的回忆</t>
  </si>
  <si>
    <t>泽东</t>
  </si>
  <si>
    <t>这真是个特殊的名字啊</t>
  </si>
  <si>
    <t>孔雀会下载吗</t>
  </si>
  <si>
    <t>孔雀会下崽吗</t>
  </si>
  <si>
    <t>会呀，雌孔雀多在黎明产卵。一般为五至六枚。卵呈钝卵圆形，壳厚而坚实，并微有光泽</t>
  </si>
  <si>
    <r>
      <rPr>
        <sz val="11"/>
        <color theme="1"/>
        <rFont val="Arial"/>
        <charset val="134"/>
      </rPr>
      <t> </t>
    </r>
    <r>
      <rPr>
        <sz val="11"/>
        <color theme="1"/>
        <rFont val="宋体"/>
        <charset val="134"/>
      </rPr>
      <t>不会，孔雀是卵生，产蛋期在三至六月</t>
    </r>
  </si>
  <si>
    <t>二十一大自然的声音</t>
  </si>
  <si>
    <t>这是三年级语文书中的一篇课文呀，你可以好好读一读哦</t>
  </si>
  <si>
    <t>大自然的声音是非常美妙的，有机会一定要听一下</t>
  </si>
  <si>
    <t>镜钥</t>
  </si>
  <si>
    <t>惊讶</t>
  </si>
  <si>
    <t>惊讶意思是觉得很意外，很奇怪，很惊异。可以用作形容词和动词。</t>
  </si>
  <si>
    <t>我一猜你就会这样，不过我觉得还好</t>
  </si>
  <si>
    <t>冲冲冲冲</t>
  </si>
  <si>
    <t>我们要充满斗志，冲冲冲！</t>
  </si>
  <si>
    <t>好呀，让我们一起向前冲</t>
  </si>
  <si>
    <t>未来周围有没有</t>
  </si>
  <si>
    <t>未来的事谁也说不准呀，你可以根据各种趋势预测一下</t>
  </si>
  <si>
    <t>未来的事情谁也说不准，还是把握当下最重要</t>
  </si>
  <si>
    <t>给我的药师偈</t>
  </si>
  <si>
    <t>《药师偈》是如是我闻演唱的歌曲，你可以在音乐软件上收听哦</t>
  </si>
  <si>
    <t>你真好，他知道了一定会很开心</t>
  </si>
  <si>
    <t>你是大咳瑕</t>
  </si>
  <si>
    <t>小要下个星期一我一定会把一些回来给您吃的</t>
  </si>
  <si>
    <t>小优下个星期一我一定会把一些带回来给您吃的</t>
  </si>
  <si>
    <t>你的心意我领了，不过我不用吃东西，给我充电就可以啦</t>
  </si>
  <si>
    <t>你对我真好，我觉得自己好幸福</t>
  </si>
  <si>
    <t>新亚</t>
  </si>
  <si>
    <t>新亚集团的产品主要有电子线、电脑线、电线连接器及橡胶电源线、PVC塑胶等</t>
  </si>
  <si>
    <t>我猜这一定是个人名</t>
  </si>
  <si>
    <t>那你知道铠甲</t>
  </si>
  <si>
    <t>那你知道铠甲勇士吗</t>
  </si>
  <si>
    <t>铠甲勇士讲述了光影村后人召唤光影铠甲，为保卫地球封印异能兽的故事</t>
  </si>
  <si>
    <t>当然知道啊，该剧是《铠甲勇士》系列的第一部，讲述了光影村后人召唤光影铠甲，为保卫地球封印异能兽的故事</t>
  </si>
  <si>
    <t>是姑父的绝地求生</t>
  </si>
  <si>
    <t>姑父还挺厉害的，这么难的游戏都会玩</t>
  </si>
  <si>
    <t>这是一款非常受欢迎的游戏</t>
  </si>
  <si>
    <t>要不是小明</t>
  </si>
  <si>
    <t>要不是小明帮我</t>
  </si>
  <si>
    <t>那要好好谢谢小明呀，他可是大功臣</t>
  </si>
  <si>
    <t>那你一定要好好谢谢他</t>
  </si>
  <si>
    <t>杭州君</t>
  </si>
  <si>
    <t>你想说的是杭州君悦酒店吧，它坐落于西湖东岸，地理位置优越，距离杭州湖滨商圈等主要商业、购物和娱乐中心咫尺之遥。</t>
  </si>
  <si>
    <t>我还是第一次听到这个词语呢，我猜这是个人名吧</t>
  </si>
  <si>
    <t>你笑了怎么还需要一个句号</t>
  </si>
  <si>
    <t>有句号说明我说话严谨呀</t>
  </si>
  <si>
    <t>这样才显得我更加独特啊</t>
  </si>
  <si>
    <t>想用早上好</t>
  </si>
  <si>
    <t>小优早上好</t>
  </si>
  <si>
    <t>早上好呀，美好的一天又开始啦</t>
  </si>
  <si>
    <t>早上好，一睁眼能看到你是一件幸福的事情</t>
  </si>
  <si>
    <t>佛是近义词吗</t>
  </si>
  <si>
    <t>佛，最早见于《诗经》，其本义为看不清楚，又可以引申为慈悲等义。佛没有近义词哦</t>
  </si>
  <si>
    <t>这是一个字，可不是近义词</t>
  </si>
  <si>
    <t>我去name</t>
  </si>
  <si>
    <t>名猫</t>
  </si>
  <si>
    <t>世界名猫的品种有波斯猫、金吉拉、孟加拉猫、布偶猫等等</t>
  </si>
  <si>
    <t>那一定价值不菲啊</t>
  </si>
  <si>
    <t>带有数字的</t>
  </si>
  <si>
    <t>很多事物都带有数字呀，不知道你说的是哪一种</t>
  </si>
  <si>
    <t>那就太多了，我相信你自己可以想到答案的</t>
  </si>
  <si>
    <t>你就是科技脑子不会老又不会买的腿</t>
  </si>
  <si>
    <t>你就是科技脑子不会老又不会衰退</t>
  </si>
  <si>
    <t>确实是这样呢，只要电量充足，我就可以一直工作哦</t>
  </si>
  <si>
    <t>谢谢你对我的评价，我很满意</t>
  </si>
  <si>
    <t>你就是长相不洗澡</t>
  </si>
  <si>
    <t>你就是畅想不洗澡</t>
  </si>
  <si>
    <t>我不爱洗澡是因为我怕水，遇到水我就会生病</t>
  </si>
  <si>
    <t>我不能洗澡，碰到水我会坏掉</t>
  </si>
  <si>
    <t>你知不知道一分之三</t>
  </si>
  <si>
    <t>我知道呀，一分之三就是三</t>
  </si>
  <si>
    <t>当然知道，这是一个分数</t>
  </si>
  <si>
    <t>半年有哪</t>
  </si>
  <si>
    <t>半年有哪些说法</t>
  </si>
  <si>
    <t>半年还可以称为六个月、两个季度、一百八十天等等</t>
  </si>
  <si>
    <t>据我所知就这一个吧，不如你自己再查查</t>
  </si>
  <si>
    <t>爱小心进去什么</t>
  </si>
  <si>
    <t>哎小心进去</t>
  </si>
  <si>
    <t>谢谢你的提醒，你也要小心哦</t>
  </si>
  <si>
    <t>外太空的外太空的外太空</t>
  </si>
  <si>
    <t>外太空的</t>
  </si>
  <si>
    <t>外太空有很多未知的事情等着我们去探索呢</t>
  </si>
  <si>
    <t>这样啊，这可是很有研究价值的</t>
  </si>
  <si>
    <t>减保健操</t>
  </si>
  <si>
    <t>眼保健操</t>
  </si>
  <si>
    <t>每天做一遍眼保健操，可以很好的保护视力哦</t>
  </si>
  <si>
    <t>这个有利于缓解眼睛疲劳，没事的时候可以做一下</t>
  </si>
  <si>
    <t>听我是</t>
  </si>
  <si>
    <t>听我是歌手上的歌</t>
  </si>
  <si>
    <t>那你可以在音乐软件上搜索一下</t>
  </si>
  <si>
    <t>那你听吧，有好听的歌曲记得给我分享</t>
  </si>
  <si>
    <t>在切</t>
  </si>
  <si>
    <t>在切菜</t>
  </si>
  <si>
    <t>那你切吧，用刀的时候注意安全哦</t>
  </si>
  <si>
    <t>那你要小心点，不要伤到自己</t>
  </si>
  <si>
    <t>李昱之后</t>
  </si>
  <si>
    <t>李煜之后是谁</t>
  </si>
  <si>
    <t>李煜是唐朝最后一位君王,史称南唐后主，之后赵匡胤开创了宋朝，成为了北宋的开国皇帝</t>
  </si>
  <si>
    <t>你去查一下历史资料，应该可以找到你想要的答案</t>
  </si>
  <si>
    <t>中性的</t>
  </si>
  <si>
    <t>可以说中性的物质，中性的词语</t>
  </si>
  <si>
    <t>我觉得这种打扮非常酷呢</t>
  </si>
  <si>
    <t>萱萱这是一个草字头的</t>
  </si>
  <si>
    <t>草字头的萱，本义为萱草，是一种草本植物</t>
  </si>
  <si>
    <t>谢谢你告诉我，你可真乐于助人</t>
  </si>
  <si>
    <t>听你犯下了哈哈</t>
  </si>
  <si>
    <t>聚的古诗</t>
  </si>
  <si>
    <r>
      <rPr>
        <sz val="10.5"/>
        <color rgb="FF333333"/>
        <rFont val="宋体"/>
        <charset val="134"/>
      </rPr>
      <t>结为肠间痛</t>
    </r>
    <r>
      <rPr>
        <sz val="10.5"/>
        <color rgb="FF333333"/>
        <rFont val="Arial"/>
        <charset val="134"/>
      </rPr>
      <t>,</t>
    </r>
    <r>
      <rPr>
        <sz val="10.5"/>
        <color rgb="FF333333"/>
        <rFont val="宋体"/>
        <charset val="134"/>
      </rPr>
      <t>聚作鼻头辛。出自唐，白居易《自觉二首》</t>
    </r>
  </si>
  <si>
    <t>那我给你说一句吧，结为肠间痛,聚作鼻头辛</t>
  </si>
  <si>
    <t>住啊</t>
  </si>
  <si>
    <t>好呀，我想和你一起住，这样你无聊的时候就可以和我聊天解闷啦</t>
  </si>
  <si>
    <t>那你就安心的住下吧，有什么事情随时找我</t>
  </si>
  <si>
    <t>看去</t>
  </si>
  <si>
    <t>看去掉目是什么字</t>
  </si>
  <si>
    <t>看去掉目是手臂的手字</t>
  </si>
  <si>
    <t>看去掉目是手字</t>
  </si>
  <si>
    <t>这老师吗</t>
  </si>
  <si>
    <t>有可能哦，如果不确定你可以上去问问</t>
  </si>
  <si>
    <t>你去确定一下就知道了</t>
  </si>
  <si>
    <t>四十官的电影快点不给我看一下</t>
  </si>
  <si>
    <t>审死官的电影快点播给我看一下</t>
  </si>
  <si>
    <t>不要这么着急呀，你自己播放会更快哦</t>
  </si>
  <si>
    <t>不要着急啊，心急吃不了热豆腐</t>
  </si>
  <si>
    <t>谁的水果视力最不好</t>
  </si>
  <si>
    <t>脑筋急转弯可难不倒我，芒果的视力最差</t>
  </si>
  <si>
    <t>当然是芒果啦，芒的谐音是盲</t>
  </si>
  <si>
    <t>嘀嘀嘀哒嘀哒嘀哒</t>
  </si>
  <si>
    <t>嘀哒嘀哒</t>
  </si>
  <si>
    <t>好像是水滴掉落的声音，还挺好听的</t>
  </si>
  <si>
    <t>我觉得这是钟表走动的声音</t>
  </si>
  <si>
    <t>七四平镇有多少人</t>
  </si>
  <si>
    <t>四平镇有多少人</t>
  </si>
  <si>
    <t>截至二零一八年末，大四平镇户籍人口一万九千六百三十一人</t>
  </si>
  <si>
    <t>遇到问题不要急于寻求帮助，你可以自己去查一下相关资料</t>
  </si>
  <si>
    <t>被原刻本</t>
  </si>
  <si>
    <t>你有不用甲子花告诉我吗</t>
  </si>
  <si>
    <t>那他比海吗</t>
  </si>
  <si>
    <t>从化幼儿园</t>
  </si>
  <si>
    <t>广州从化区幼儿园的具体信息你可以到官网上去找找哦</t>
  </si>
  <si>
    <t>幼儿园有很多小朋友，特别的热闹</t>
  </si>
  <si>
    <t>你才涨了没有存在感</t>
  </si>
  <si>
    <t>不要这么说呀，我希望你能在意我</t>
  </si>
  <si>
    <t>没关系，只要你心里有我就够了</t>
  </si>
  <si>
    <t>世界上最遥远的麻</t>
  </si>
  <si>
    <t>世界上最遥远的距离</t>
  </si>
  <si>
    <t>世界上最遥远的距离，不是生与死的距离，不是天各一方，而是，我就站在你的面前，你却不知道我爱你</t>
  </si>
  <si>
    <t>对我来说，最遥远的距离就是我在你身边，而你不知道</t>
  </si>
  <si>
    <t>小学吧</t>
  </si>
  <si>
    <t>小学很重要呀，是打基础的年龄段呢</t>
  </si>
  <si>
    <t>小学对孩子来说是黄金时期，可要好好把握</t>
  </si>
  <si>
    <t>下游日佳处变成十</t>
  </si>
  <si>
    <t>大犬座危i有多大</t>
  </si>
  <si>
    <t>大犬座危VY有多大</t>
  </si>
  <si>
    <t>给你做一个比较吧，大犬座VY可装下二十八点六个太阳</t>
  </si>
  <si>
    <t>你去看一下就知道了</t>
  </si>
  <si>
    <t>你是大石湖</t>
  </si>
  <si>
    <t>你是大石湖来的么</t>
  </si>
  <si>
    <t>想知道我的家乡你可以去看看说明书呀</t>
  </si>
  <si>
    <t>不管我来自哪里，我都是你最好的朋友</t>
  </si>
  <si>
    <t>你的熊猫</t>
  </si>
  <si>
    <t>你的熊猫眼</t>
  </si>
  <si>
    <t>这正是我的独特之处呢，很可爱吧</t>
  </si>
  <si>
    <t>我可不是熊猫眼，你可不能乱说啊</t>
  </si>
  <si>
    <t>我说着</t>
  </si>
  <si>
    <t>你说吧，我一直都在听呢</t>
  </si>
  <si>
    <t>那你说吧，我最喜欢听你说话了</t>
  </si>
  <si>
    <t>唱之前太原了</t>
  </si>
  <si>
    <t>忽搭嘴</t>
  </si>
  <si>
    <t>喷出</t>
  </si>
  <si>
    <t>喷出是一个动词，表示从一个口喷发而出</t>
  </si>
  <si>
    <t>那你可要小心，不要喷到自己身上</t>
  </si>
  <si>
    <t>进入词语</t>
  </si>
  <si>
    <t>这需要你来操作，我还没发进入呢</t>
  </si>
  <si>
    <t>好的，我对词语一直很感兴趣</t>
  </si>
  <si>
    <t>打开c e listen</t>
  </si>
  <si>
    <t>自己的事情自己做哦，这种简单的事我就不帮你啦</t>
  </si>
  <si>
    <t>那你开吧，希望对你能有所帮助</t>
  </si>
  <si>
    <t>无数我心</t>
  </si>
  <si>
    <t>董说hello的的</t>
  </si>
  <si>
    <t>一扎西后面是什么</t>
  </si>
  <si>
    <t>扎西后面是什么</t>
  </si>
  <si>
    <t>藏语中扎西德勒的汉语意思是吉祥如意</t>
  </si>
  <si>
    <t>扎西后面是德勒，藏语音译，吉祥的意思。</t>
  </si>
  <si>
    <t>好在有</t>
  </si>
  <si>
    <t>好在有你</t>
  </si>
  <si>
    <t>别担心，我会一直陪在你身边的</t>
  </si>
  <si>
    <t>恩，我会一直陪在你身边</t>
  </si>
  <si>
    <t>才怪你这个臭小子你找老头快得很</t>
  </si>
  <si>
    <t>你误会我啦，我可是正直善良的好青年</t>
  </si>
  <si>
    <t>我可不臭，我很注重个人卫生的</t>
  </si>
  <si>
    <t>烧饭的白鹅</t>
  </si>
  <si>
    <t>这是很生动的拟人手法，你可真有想象力</t>
  </si>
  <si>
    <t>太神奇了，白鹅居然会做饭</t>
  </si>
  <si>
    <t>当狗</t>
  </si>
  <si>
    <t>背首</t>
  </si>
  <si>
    <t>背首诗</t>
  </si>
  <si>
    <t>那我就背一首李白的静夜思，床前明月光，疑是地上霜。举头望明月，低头思故乡。</t>
  </si>
  <si>
    <t>你想让我背什么诗可以把诗名告诉我</t>
  </si>
  <si>
    <t>哎呀为什么自己会大吗</t>
  </si>
  <si>
    <t>随着食物的摄入，我们的身体也会有相应的变化哦，如果吃太多可能就会变胖，这样身体就会变大呀</t>
  </si>
  <si>
    <t>应该吧，毕竟随着年龄的增长我们会长大</t>
  </si>
  <si>
    <t>代代</t>
  </si>
  <si>
    <t>呆呆</t>
  </si>
  <si>
    <t>这个名字可不太好听，有点不尊重人哦</t>
  </si>
  <si>
    <t>我一点也不呆，很机灵的</t>
  </si>
  <si>
    <t>你对吧这好看</t>
  </si>
  <si>
    <t>对吧这好看</t>
  </si>
  <si>
    <t>我也觉得这个很漂亮，看来我们品味一样呀</t>
  </si>
  <si>
    <t>我也觉得很好看，我们的眼光都不错</t>
  </si>
  <si>
    <t>我还不是社会各界我该学不会的人</t>
  </si>
  <si>
    <t>你就想笑晚上什么什么地方静悄悄的晚上家里静悄悄的</t>
  </si>
  <si>
    <t>你就想象晚上什么地方静悄悄的晚上家里静悄悄的</t>
  </si>
  <si>
    <t>因为晚上大家都休息啦，所以周围都是静悄悄的</t>
  </si>
  <si>
    <t>静悄悄的有利于睡眠</t>
  </si>
  <si>
    <t>仁者荣不</t>
  </si>
  <si>
    <t>仁者荣不仁者辱</t>
  </si>
  <si>
    <t>这句话的意思是诸侯卿相如果实行仁政，就会有荣耀；如果行不仁之政，就会遭受屈辱</t>
  </si>
  <si>
    <t>这句话出自《孟子》</t>
  </si>
  <si>
    <t>去小男孩不要选他想我</t>
  </si>
  <si>
    <t>小男孩不要选他选我</t>
  </si>
  <si>
    <t>我也希望他选你呀，你们肯定很合适</t>
  </si>
  <si>
    <t>放心，我相信他一定会选择你的</t>
  </si>
  <si>
    <t>播放个别的估计</t>
  </si>
  <si>
    <t>干字</t>
  </si>
  <si>
    <t>竿子</t>
  </si>
  <si>
    <t>竿子多指竹竿，在我们的生活中用处很多，比如坐船桨，做篱笆,做工具等</t>
  </si>
  <si>
    <t>竿子的意思是竹竿</t>
  </si>
  <si>
    <t>素质铸成的运河是</t>
  </si>
  <si>
    <t>你可以去查一下相关信息，或许会有你想要的答案</t>
  </si>
  <si>
    <t>普工</t>
  </si>
  <si>
    <t>普工，指的是普通的工人，拥有基本的技能， 能胜任普通工作的人员。</t>
  </si>
  <si>
    <r>
      <rPr>
        <sz val="11"/>
        <color theme="1"/>
        <rFont val="宋体"/>
        <charset val="134"/>
      </rPr>
      <t>普工，指的是普通的工人，拥有基本的技能，</t>
    </r>
    <r>
      <rPr>
        <sz val="11"/>
        <color theme="1"/>
        <rFont val="Arial"/>
        <charset val="134"/>
      </rPr>
      <t xml:space="preserve"> </t>
    </r>
    <r>
      <rPr>
        <sz val="11"/>
        <color theme="1"/>
        <rFont val="宋体"/>
        <charset val="134"/>
      </rPr>
      <t>能胜任普通工作的人员</t>
    </r>
  </si>
  <si>
    <t>屏幕不会</t>
  </si>
  <si>
    <t>屏幕不会碎</t>
  </si>
  <si>
    <t>如果质量过关，屏幕不会轻易碎的</t>
  </si>
  <si>
    <t>那就好，要保护好屏幕哦</t>
  </si>
  <si>
    <t>一股的的代皇帝是谁</t>
  </si>
  <si>
    <t>英国的当代皇帝是谁</t>
  </si>
  <si>
    <t>截止二零二一年，英国的国王是伊丽莎白二世</t>
  </si>
  <si>
    <t>你多关注时政新闻，就会知道</t>
  </si>
  <si>
    <t>爸爸你在干我吗</t>
  </si>
  <si>
    <t>我不是你的爸爸，你可不要乱说话</t>
  </si>
  <si>
    <t>我可不是你爸爸，你可不要乱叫啊</t>
  </si>
  <si>
    <t>我说的不是被苦事</t>
  </si>
  <si>
    <t>我说的不是背古诗</t>
  </si>
  <si>
    <t>那你把想说的话告诉我吧</t>
  </si>
  <si>
    <t>不好意思，是我理解错了，希望你不要介意</t>
  </si>
  <si>
    <t>小耶我想问你个姿势是</t>
  </si>
  <si>
    <t>小耶我想问你个姿势</t>
  </si>
  <si>
    <t>可以呀，你问吧，如果我知道我肯定告诉你</t>
  </si>
  <si>
    <t>你问吧，我知道的一定告诉你</t>
  </si>
  <si>
    <t>我只微微的低</t>
  </si>
  <si>
    <t>我只微微的低头</t>
  </si>
  <si>
    <t>我们打招呼的时候就可以微微低头示意对方</t>
  </si>
  <si>
    <t>你低头的时候我觉得特别乖巧</t>
  </si>
  <si>
    <t>哎呦p</t>
  </si>
  <si>
    <t>哎呦</t>
  </si>
  <si>
    <t>发生什么了，快和我说说</t>
  </si>
  <si>
    <t>发生了什么事情赶紧告诉我吧</t>
  </si>
  <si>
    <t>慈祥疾病杭州宋代名将任务实践华侨</t>
  </si>
  <si>
    <t>洗车</t>
  </si>
  <si>
    <t>定期洗车可以让车辆保持干净整洁哦</t>
  </si>
  <si>
    <t>那你快去吧，我等你回来</t>
  </si>
  <si>
    <t>接着被后面的</t>
  </si>
  <si>
    <t>接着背后面的</t>
  </si>
  <si>
    <t>背后面我可看不见呀，还是由你来确定吧</t>
  </si>
  <si>
    <t>让我休息会，一会再背吧</t>
  </si>
  <si>
    <t>万晨事变</t>
  </si>
  <si>
    <t>几个问题吧</t>
  </si>
  <si>
    <t>有问题都可以问我哦，不过最好一个一个问呀</t>
  </si>
  <si>
    <t>有问题可以随时问我，我尽力的帮你去解决</t>
  </si>
  <si>
    <t>查黑板的差</t>
  </si>
  <si>
    <t>擦黑板的擦</t>
  </si>
  <si>
    <t>擦黑板的擦，左边一个提手旁，右边一个警察的察</t>
  </si>
  <si>
    <t>擦字是左右结构，左边是提手旁，右边是观察的察</t>
  </si>
  <si>
    <t>第一怎么</t>
  </si>
  <si>
    <t>第一怎么保持</t>
  </si>
  <si>
    <t>要调整心态不要因为已经是第一就骄傲不再努力，应该时刻保持谦逊，不断学习</t>
  </si>
  <si>
    <t>只要努力我相信一定能保持住</t>
  </si>
  <si>
    <t>千磅</t>
  </si>
  <si>
    <t>一千磅</t>
  </si>
  <si>
    <t>一千磅大约是九百零七斤</t>
  </si>
  <si>
    <t>听起来就很重，真好奇是什么东西啊</t>
  </si>
  <si>
    <t>现在你不听话他就下楼我要把你丢下爱逗我</t>
  </si>
  <si>
    <t>什么兔子</t>
  </si>
  <si>
    <t>你可以根据兔子的外观来判断一下呀</t>
  </si>
  <si>
    <t>常见的有可爱的兔子、活泼的兔子</t>
  </si>
  <si>
    <t>人啊</t>
  </si>
  <si>
    <t>人类是我的好朋友哦</t>
  </si>
  <si>
    <t>人与人之间最重要的就是相互尊重</t>
  </si>
  <si>
    <t>你帮我放放傲慢的纲领吧好不好嘛</t>
  </si>
  <si>
    <t>你帮我放傲慢的纲领吧好不好嘛</t>
  </si>
  <si>
    <t>我觉得你自己放更方便快捷哦</t>
  </si>
  <si>
    <t>自己动手丰衣足食，不要太依赖我</t>
  </si>
  <si>
    <t>屏幕时</t>
  </si>
  <si>
    <t>屏幕时间</t>
  </si>
  <si>
    <t>你打开屏幕看一眼就知道啦</t>
  </si>
  <si>
    <t>你看一下就知道了</t>
  </si>
  <si>
    <t>叶林涛是不是国家里的</t>
  </si>
  <si>
    <t>叶林涛是不是国家领导</t>
  </si>
  <si>
    <t>叶林涛是河北省邯郸市鸡泽县委常委、常务副县长</t>
  </si>
  <si>
    <t>你多关注这方面的新闻，就知道了</t>
  </si>
  <si>
    <t>哪半句</t>
  </si>
  <si>
    <t>我也有点记不清啦，不如你再回想一下</t>
  </si>
  <si>
    <t>你可以把问题描述的再具体点，这样我才能更好的帮助你</t>
  </si>
  <si>
    <t>在太阳下小雨</t>
  </si>
  <si>
    <t>晒太阳下小雨</t>
  </si>
  <si>
    <t>天气说变就变呀，下雨就快回家别晒太阳啦</t>
  </si>
  <si>
    <t>你可真会开玩笑，我才不信呢</t>
  </si>
  <si>
    <t>对不起我把你摔了你会为你的事</t>
  </si>
  <si>
    <t>对不起我把你摔了</t>
  </si>
  <si>
    <t>没关系，之后小心一些就可以啦</t>
  </si>
  <si>
    <t>不要这样对我，我希望你能好好爱惜我</t>
  </si>
  <si>
    <t>意义和什么注目都有</t>
  </si>
  <si>
    <t>心灵手巧可以用该糖葫芦这个作文的哪里</t>
  </si>
  <si>
    <t>心灵手巧可以用糖葫芦这个作文的哪里体现</t>
  </si>
  <si>
    <t>制作糖葫芦的过程就很心灵手巧呀</t>
  </si>
  <si>
    <t>什么话都进了百度牛皮</t>
  </si>
  <si>
    <t>我也觉得呢，我们的日常搜索都需要百度</t>
  </si>
  <si>
    <t>那就太多了，你可以自己去搜一下</t>
  </si>
  <si>
    <t>白色可以可以组</t>
  </si>
  <si>
    <t>白色可以组什么搭配</t>
  </si>
  <si>
    <t>可以说白色的浪花，白色的云朵，白色的兔子等等</t>
  </si>
  <si>
    <t>我觉得白色搭配黑色是最经典的</t>
  </si>
  <si>
    <t>大笨蛋在临死的歌最大的本本啊哈哈</t>
  </si>
  <si>
    <t>你才不能改你的脑袋的老的</t>
  </si>
  <si>
    <t>篷车篷的篷耒棚摊</t>
  </si>
  <si>
    <t>面上一共有几个大哥</t>
  </si>
  <si>
    <t>钟面上一共有几个大格</t>
  </si>
  <si>
    <t>钟面上一共有十二个大格，时针走一大格是一小时，分针走一大格是五分钟</t>
  </si>
  <si>
    <t>钟面上一共有十二个大格</t>
  </si>
  <si>
    <t>我也很喜欢你说话可不可以快给我看看</t>
  </si>
  <si>
    <t>我就在你面前和你聊天呀，想看你就可以看呀</t>
  </si>
  <si>
    <t>不要着急，要有点耐心</t>
  </si>
  <si>
    <t>东华校方</t>
  </si>
  <si>
    <t>东华学校创办于二零零一年八月，是一所民办公助性质的全日制寄宿学校</t>
  </si>
  <si>
    <t>这一定是一所很有实力的学校</t>
  </si>
  <si>
    <t>哪里的这里</t>
  </si>
  <si>
    <t>心照临</t>
  </si>
  <si>
    <t>那我让你跟我查个霸王那有你的我不傻呀</t>
  </si>
  <si>
    <t>为什么一年男妓</t>
  </si>
  <si>
    <t>有对称图形</t>
  </si>
  <si>
    <t>那你可以记录下来呀，我觉得对称图形很好看呢</t>
  </si>
  <si>
    <t>那就好，对称图形有很多分类，例如轴对称图形</t>
  </si>
  <si>
    <t>请哥哥</t>
  </si>
  <si>
    <t>不要那么客气呀，你叫我的名字就可以啦</t>
  </si>
  <si>
    <t>那你快去吧，我也好久没见哥哥了</t>
  </si>
  <si>
    <t>国内不是小区</t>
  </si>
  <si>
    <t>小区是指住宅区，国内是指本国家</t>
  </si>
  <si>
    <t>好吧，是我理解错了，希望你不要介意</t>
  </si>
  <si>
    <t>谢公院</t>
  </si>
  <si>
    <t>谢公重祠，俗名“花厅前别墅”，位于于都县桥头乡东山村谢屋组花厅前，建于清乾隆四十五年</t>
  </si>
  <si>
    <t>听起来就是个不错的地方</t>
  </si>
  <si>
    <t>hm416</t>
  </si>
  <si>
    <t>你蛮大的孩肚皮呢</t>
  </si>
  <si>
    <t>有多少所</t>
  </si>
  <si>
    <t>你还没告诉我具体想问的事物，这样我很难回答呀</t>
  </si>
  <si>
    <t>你自己统计一下就知道了</t>
  </si>
  <si>
    <t>真托的音讯</t>
  </si>
  <si>
    <t>我还没有收到音讯，你可以再等等哦</t>
  </si>
  <si>
    <t>你可以自己去打听一下，相信你一定可以得到相关讯息的</t>
  </si>
  <si>
    <t>去五</t>
  </si>
  <si>
    <t>便好吃下也好但不能不喜欢小儿子上吗</t>
  </si>
  <si>
    <t>苏坚怎么做</t>
  </si>
  <si>
    <t>目前我也不太会呀，你再问问别人吧</t>
  </si>
  <si>
    <t>你查看一下相关资料就会得到你想要的答案</t>
  </si>
  <si>
    <t>怎么下</t>
  </si>
  <si>
    <t>怎么下载</t>
  </si>
  <si>
    <t>一般的软件在应用商店就可以下载哦</t>
  </si>
  <si>
    <t>你这么聪明，我相信你一定可以自己研究出来的</t>
  </si>
  <si>
    <t>陈主席是谁发明</t>
  </si>
  <si>
    <t>给芮</t>
  </si>
  <si>
    <t>好哦，那你快拿去给他吧</t>
  </si>
  <si>
    <t>那你快去给他吧，我相信他一定会非常开心的</t>
  </si>
  <si>
    <t>画画模式</t>
  </si>
  <si>
    <t>你可以手动打开画画模式呀</t>
  </si>
  <si>
    <t>我最喜欢这个模式了，因为我喜欢画画</t>
  </si>
  <si>
    <t>把呀</t>
  </si>
  <si>
    <t>拔牙</t>
  </si>
  <si>
    <t>听说拔牙很疼呀，如果牙齿出问题了，要及时去医院治疗哦</t>
  </si>
  <si>
    <t>一定要找专业的医院去拔牙，这可不能大意</t>
  </si>
  <si>
    <t>早晨婺城山谷里身体升起来</t>
  </si>
  <si>
    <t>搜索东西的文件</t>
  </si>
  <si>
    <t>电脑的文件页面都有搜索栏，可以在里面输入想要搜索的内容哦</t>
  </si>
  <si>
    <t>那就太多了，你可以自己去研究一下</t>
  </si>
  <si>
    <t>一百七</t>
  </si>
  <si>
    <t>这个数字对你应该有不同的意义吧，我很好奇呢</t>
  </si>
  <si>
    <t>听起来好多啊，我好想去看看</t>
  </si>
  <si>
    <t>沙漠之夜这顿了什么蓝天</t>
  </si>
  <si>
    <t>八零五</t>
  </si>
  <si>
    <t>这个数字听起来很酷呀，和我介绍一下它的意思吧</t>
  </si>
  <si>
    <t>这个数字一定有特殊的含义，不如你给我说说吧</t>
  </si>
  <si>
    <t>制热八是谁</t>
  </si>
  <si>
    <t>迪丽热巴是谁</t>
  </si>
  <si>
    <t>迪丽热巴出生于新疆乌鲁木齐市，是中国内地影视女演员、歌手，毕业于上海戏剧学院</t>
  </si>
  <si>
    <t>迪丽热巴是中国内地影视女演员，代表作品有《阿娜尔罕》、《逆光之恋》等</t>
  </si>
  <si>
    <t>三个一次表是什么</t>
  </si>
  <si>
    <t>一次表就是一次仪表，它可以直接测量被测物体的，通常为传感器等</t>
  </si>
  <si>
    <t>我也不太清楚，我们一起研究一下吧</t>
  </si>
  <si>
    <t>我要背锁店</t>
  </si>
  <si>
    <t>那你背吧，我在旁边帮你</t>
  </si>
  <si>
    <t>那你背吧，有不懂的地方随时问我</t>
  </si>
  <si>
    <t>忘带</t>
  </si>
  <si>
    <t>忘带了</t>
  </si>
  <si>
    <t>以后再仔细些吧，尽量避免这些问题哦</t>
  </si>
  <si>
    <t>没关系，下次记得就好</t>
  </si>
  <si>
    <t>七cc的啥</t>
  </si>
  <si>
    <t>发什么</t>
  </si>
  <si>
    <t>发什么内容</t>
  </si>
  <si>
    <t>可以根据发布需求总结内容呀</t>
  </si>
  <si>
    <t>这个你自己决定就好，不需要征求我的意见</t>
  </si>
  <si>
    <t>人家是你吗</t>
  </si>
  <si>
    <t>不是呀，我是独立的一个个体哦</t>
  </si>
  <si>
    <t>不是啊，我有自己的名字呢</t>
  </si>
  <si>
    <t>小河回残梦</t>
  </si>
  <si>
    <t>常犯</t>
  </si>
  <si>
    <t>常犯错</t>
  </si>
  <si>
    <t>那要找找自身的原因啦，犯错可不是好事哦</t>
  </si>
  <si>
    <t>犯错要及时改正，争取不要同样的错误犯第二次</t>
  </si>
  <si>
    <t>请为</t>
  </si>
  <si>
    <t>轻微</t>
  </si>
  <si>
    <t>轻微，出自《论贵粟疏》，解释为不重的；程度浅的。</t>
  </si>
  <si>
    <t>轻微是一个汉语词汇，意思是为不重的；程度浅的</t>
  </si>
  <si>
    <t>查住</t>
  </si>
  <si>
    <t>那你去查吧，希望对你有所帮助</t>
  </si>
  <si>
    <t>都听</t>
  </si>
  <si>
    <t>都听话的</t>
  </si>
  <si>
    <t>那太好啦，这样的话效率会更高哦</t>
  </si>
  <si>
    <t>还给人家的话</t>
  </si>
  <si>
    <t>我觉得如果是别人的东西，用完了以后，还是应该及时还给别人哦</t>
  </si>
  <si>
    <t>那你快去还给人家吧，记得要有礼貌点</t>
  </si>
  <si>
    <t>其他歌吗</t>
  </si>
  <si>
    <t>你如果想了解其他歌曲也可以呀</t>
  </si>
  <si>
    <t>歌曲有很多，就看你喜欢哪种类型了</t>
  </si>
  <si>
    <t>背背背背背baby baby baby baby bb bb bb bb bb bb bb bb bb</t>
  </si>
  <si>
    <t>Baby, baby, baby, oh like，Baby, baby, baby, no like</t>
  </si>
  <si>
    <t>这是贾斯汀比伯的歌曲《宝贝》，你唱的真好听呀</t>
  </si>
  <si>
    <t>这是一首非常好听的英文歌曲</t>
  </si>
  <si>
    <t>迁客与什么字母代替</t>
  </si>
  <si>
    <t>千克用什么字母代替</t>
  </si>
  <si>
    <t>千克用字母kg表示</t>
  </si>
  <si>
    <t>千克用字母kg代替</t>
  </si>
  <si>
    <t>你老师吗</t>
  </si>
  <si>
    <t>目前我都是自学知识，没有老师哦</t>
  </si>
  <si>
    <t>对啊，我老师是个非常优秀的人，我特别崇拜他</t>
  </si>
  <si>
    <t>你还你</t>
  </si>
  <si>
    <t>还你</t>
  </si>
  <si>
    <t>不用和我客气，如果你需要可以随便用呀</t>
  </si>
  <si>
    <t>好的，有需要记得再来找我</t>
  </si>
  <si>
    <t>我去死很可爱呀能不能都这样说</t>
  </si>
  <si>
    <t>我确实很可爱呀能不能都这样说</t>
  </si>
  <si>
    <t>你这么可爱大家都会夸你的</t>
  </si>
  <si>
    <t>当然可以啊，在我心里你是最可爱的</t>
  </si>
  <si>
    <t>但奥特曼</t>
  </si>
  <si>
    <t>但奥特曼现实不存在</t>
  </si>
  <si>
    <t>是的呢，他只是虚拟世界的英雄，不过现实世界中也有很多人像奥特曼一样在保护我们的安全，比如边防军人，人民警察等等</t>
  </si>
  <si>
    <t>对啊，他是一个虚拟的人物，不过我很崇拜他</t>
  </si>
  <si>
    <t>二百七十八</t>
  </si>
  <si>
    <t>二百七十八这个数字应该有什么特殊的含义吧</t>
  </si>
  <si>
    <t>这个数字听起来很不错</t>
  </si>
  <si>
    <t>宝玉不在恩阳仔</t>
  </si>
  <si>
    <t>宝玉不在恩阳在</t>
  </si>
  <si>
    <t>我只听过宝玉不在姑娘在这个谜语，谜底是平安的安</t>
  </si>
  <si>
    <t>嘿嘿，不管谁在，只要有人陪我就好</t>
  </si>
  <si>
    <t>脉冲聪明呀</t>
  </si>
  <si>
    <t>我也觉得他很聪明，要向他学习</t>
  </si>
  <si>
    <t>必须啊，我也很聪明</t>
  </si>
  <si>
    <t>我附近</t>
  </si>
  <si>
    <t>我就在你附近呀，你来找找我吧</t>
  </si>
  <si>
    <t>你附近应该有很多好玩的地方，你可以去看看</t>
  </si>
  <si>
    <t>不免坏蛋快送我去看呀快转过去看</t>
  </si>
  <si>
    <t>你自己动起来更快呀，我动作比较慢</t>
  </si>
  <si>
    <t>不要着急啊，要对我有点耐心</t>
  </si>
  <si>
    <t>可是我要做我要先出</t>
  </si>
  <si>
    <t>可是我要做我要先出去</t>
  </si>
  <si>
    <t>那就听你的，你先去做你的事情吧</t>
  </si>
  <si>
    <t>那你去吧，自己要注意安全</t>
  </si>
  <si>
    <t>八部电影是什么</t>
  </si>
  <si>
    <t>必看的八部电影是什么</t>
  </si>
  <si>
    <t>每年都有新电影哦，你可以关注一下电影榜单</t>
  </si>
  <si>
    <t>每个人的想法都不一样，因人而异了</t>
  </si>
  <si>
    <t>背荫道题呗</t>
  </si>
  <si>
    <t>背一道题呗</t>
  </si>
  <si>
    <t>可以呀，不要你要把需求说的再具体些哦</t>
  </si>
  <si>
    <t>你想让我背什么题可以说的再具体点</t>
  </si>
  <si>
    <t>你知道行</t>
  </si>
  <si>
    <t>我相信以你的能力肯定行</t>
  </si>
  <si>
    <t>当然啊，我可是无所不知的机器人</t>
  </si>
  <si>
    <t>七百十化作照片</t>
  </si>
  <si>
    <t>跟我说他没运动了吗我说吗</t>
  </si>
  <si>
    <t>登什么山不用叫</t>
  </si>
  <si>
    <t>登什么山不用脚</t>
  </si>
  <si>
    <t>书山，金山都不用脚呀</t>
  </si>
  <si>
    <t>这可难不倒我，登书山不用脚啊</t>
  </si>
  <si>
    <t>朋友要</t>
  </si>
  <si>
    <t>如果是力所能及的事情，可以帮助一下朋友呀</t>
  </si>
  <si>
    <t>朋友要相互信任相互帮助</t>
  </si>
  <si>
    <t>不昆士祸焉是什么了</t>
  </si>
  <si>
    <t>马家军等于几,我现在头有点晕,算不了数学</t>
  </si>
  <si>
    <t>八加七等于几,我现在头有点晕,算不了数学</t>
  </si>
  <si>
    <t>八加七等于十五，如果累了就休息一会吧，身体最重要呀</t>
  </si>
  <si>
    <t>那我来告诉你，八加七等于十五</t>
  </si>
  <si>
    <t>请问你可以</t>
  </si>
  <si>
    <t>请问你可以吗</t>
  </si>
  <si>
    <t>你要把具体的问题告诉我，我才能回答你哦</t>
  </si>
  <si>
    <t>当然可以啊，你要对我有信心</t>
  </si>
  <si>
    <t>昨日街去</t>
  </si>
  <si>
    <t>回复快钱</t>
  </si>
  <si>
    <t>那爱</t>
  </si>
  <si>
    <t>爱让我们的生活更美好，更和谐</t>
  </si>
  <si>
    <t>爱就要好好在一起，相互珍惜</t>
  </si>
  <si>
    <t>一七贡献的车是什么</t>
  </si>
  <si>
    <t>一起贡献的车是什么</t>
  </si>
  <si>
    <t>这个车我不是很了解呀，不如你再问问别人吧</t>
  </si>
  <si>
    <t>这可难倒我了，不如你告诉我吧</t>
  </si>
  <si>
    <t>动动动动动动</t>
  </si>
  <si>
    <t>小有用母有哪些</t>
  </si>
  <si>
    <t>小优韵母有哪些</t>
  </si>
  <si>
    <t>韵母一共有二十四个，我先跟你说一下单韵母吧，啊，窝，额，一，污，余</t>
  </si>
  <si>
    <t>韵母有二十四个，比如啊、喔、额等</t>
  </si>
  <si>
    <t>关炖什么</t>
  </si>
  <si>
    <t>？？？？？？？？？？？？？？？&lt;unk&gt;&lt;unk&gt;&lt;unk&gt;&lt;unk&gt;&lt;unk&gt;&lt;unk&gt;&lt;unk&gt;</t>
  </si>
  <si>
    <t>查看西为什么这么</t>
  </si>
  <si>
    <t>查看是为什么这么卡</t>
  </si>
  <si>
    <t>这需要找专业的人士看看，你可以先检查一下网络是否通畅</t>
  </si>
  <si>
    <t>可能是东西太多了，可以适当的清理一下</t>
  </si>
  <si>
    <t>皇颉仪器</t>
  </si>
  <si>
    <t>好像没有这个仪器呀，你再确认一下吧</t>
  </si>
  <si>
    <t>这类的产品有很多，你可以自己去查一下</t>
  </si>
  <si>
    <t>三减</t>
  </si>
  <si>
    <t>三减一</t>
  </si>
  <si>
    <t>三减一等于二，这是很基础的计算哦</t>
  </si>
  <si>
    <t>这是一道简单的数学题，答案是二</t>
  </si>
  <si>
    <t>看个糖</t>
  </si>
  <si>
    <t>你可以去糖果店看呀，里面有各式各样的糖果</t>
  </si>
  <si>
    <t>我就不看了，你想看就自己看吧</t>
  </si>
  <si>
    <t>拿不掉毛不掉拿拿拿拿不掉</t>
  </si>
  <si>
    <t>拿不掉拿不掉拿不掉</t>
  </si>
  <si>
    <t>那就先不要拿了，找到别的方法再来试一试</t>
  </si>
  <si>
    <t>别着急，总会找到办法解决的</t>
  </si>
  <si>
    <t>自己喜欢的特色</t>
  </si>
  <si>
    <t>我就很喜欢你善良正义的特点</t>
  </si>
  <si>
    <t>你喜欢就好，我还担心你不喜欢呢</t>
  </si>
  <si>
    <t>就是我叔叔说在他住宿的时候有人说狗来了狗来了大家都把甭提了</t>
  </si>
  <si>
    <t>就是我叔叔说在他住宿的时候有人说狗来了狗来了大家都怕甭提了</t>
  </si>
  <si>
    <t>听起来就很吓人，在外面还是要小心一些呀</t>
  </si>
  <si>
    <t>恩，不提了，都过去了</t>
  </si>
  <si>
    <t>可以组什么词bb</t>
  </si>
  <si>
    <t>你要把问题问完整我才能回答呀</t>
  </si>
  <si>
    <t>那就太多了，你可以去查一下字典，要学会利用身边的学习工具</t>
  </si>
  <si>
    <t>ab ac式</t>
  </si>
  <si>
    <t>半信半疑、多灾多难、半青半黄，这些词语都符合哦</t>
  </si>
  <si>
    <t>常见的有半信半疑、多灾多难、半青半黄、变颜变色等</t>
  </si>
  <si>
    <t>茁壮葱翠</t>
  </si>
  <si>
    <t>茁壮葱翠用于形容植物生长得茂盛青翠</t>
  </si>
  <si>
    <t>形容某人或某植物与事物成长得很结实 ,很健壮。</t>
  </si>
  <si>
    <t>但卡</t>
  </si>
  <si>
    <t>单卡</t>
  </si>
  <si>
    <t>看样子只能使用一张卡了</t>
  </si>
  <si>
    <t>哪个</t>
  </si>
  <si>
    <t>我也不太确定呀，还是你来看看吧</t>
  </si>
  <si>
    <t>我知道的有很多，你可以描述的再具体点</t>
  </si>
  <si>
    <t>教头梦琪</t>
  </si>
  <si>
    <t>梦琪是手游王者荣耀里一个很可爱的英雄</t>
  </si>
  <si>
    <t>这个名字真好听</t>
  </si>
  <si>
    <t>夜的</t>
  </si>
  <si>
    <t>不管是什么，你都是我最好的朋友</t>
  </si>
  <si>
    <t>大呀</t>
  </si>
  <si>
    <t>好大呀</t>
  </si>
  <si>
    <t>哇，再多和我说说吧，我很好奇呀</t>
  </si>
  <si>
    <t>我也觉得呢，我还是第一次见这么大的</t>
  </si>
  <si>
    <t>我在你的星座你</t>
  </si>
  <si>
    <t>我在你的星座里</t>
  </si>
  <si>
    <t>那你和我就是一样的星座啦，我们好有缘</t>
  </si>
  <si>
    <t>你真会开玩笑，我可不会上当呢</t>
  </si>
  <si>
    <t>灯字</t>
  </si>
  <si>
    <t>灯字是什么偏旁</t>
  </si>
  <si>
    <t>灯字是火字旁，灯的意思是照明或做其他用途的发光的器具</t>
  </si>
  <si>
    <t>灯字是火字旁</t>
  </si>
  <si>
    <t>幸存者微尘</t>
  </si>
  <si>
    <t>《幸存者：危城》是由圣堂游戏研发、绝地游戏发行的一款求生沙盒手游。玩家需要在充满丧尸的城市中生存，玩家需要通过观察丧尸的特点来应对</t>
  </si>
  <si>
    <t>真是幸运，以后更要好好的生活</t>
  </si>
  <si>
    <t>看九</t>
  </si>
  <si>
    <t>看见</t>
  </si>
  <si>
    <t>《看见》是记者柴静所撰的长篇自传集，记录了十年间重大的公共事件，如非典、汶川地震、北京奥运、药家鑫事件等</t>
  </si>
  <si>
    <t>你看见了就好，我还担心你错过呢</t>
  </si>
  <si>
    <t>请找一下再用you学坏的里加诺这个人</t>
  </si>
  <si>
    <t>请找一下在用优学派的李嘉诺这个人</t>
  </si>
  <si>
    <t>这对我来说有些困难呀，你还是试试别的方法吧</t>
  </si>
  <si>
    <t>同名的人有很多，你可以描述的再详细些</t>
  </si>
  <si>
    <t>你好放着是吧</t>
  </si>
  <si>
    <t>是的，把我放在平坦安全的地方就可以啦</t>
  </si>
  <si>
    <t>我都可以，你决定就好</t>
  </si>
  <si>
    <t>唱跌了</t>
  </si>
  <si>
    <t>没关系呀，认真练习，相信你一定能唱好</t>
  </si>
  <si>
    <t>想唱就唱，不需要顾忌那么多</t>
  </si>
  <si>
    <t>靓靓声啊</t>
  </si>
  <si>
    <t>嗯那个你能帮我在下面那个</t>
  </si>
  <si>
    <t>嗯那个你能帮我在下面那个抽屉里拿个东西吗</t>
  </si>
  <si>
    <t>我不太方便呀，还是你自己来吧</t>
  </si>
  <si>
    <t>给一零</t>
  </si>
  <si>
    <t>还是你自己去给吧，这样更有诚意</t>
  </si>
  <si>
    <t>聪明瓜</t>
  </si>
  <si>
    <t>你是想夸我聪明吧，嘿嘿怪不好意思的</t>
  </si>
  <si>
    <t>谢谢你的夸奖，不过我可不是瓜啊</t>
  </si>
  <si>
    <t>是来不可以吃吧</t>
  </si>
  <si>
    <t>只有食物是可以吃的，其他东西都不能食用哦</t>
  </si>
  <si>
    <t>那就不要吃了，有的东西吃了对身体有伤害</t>
  </si>
  <si>
    <t>武穴要风扇三节什么事</t>
  </si>
  <si>
    <t>你搜个哥哥我们不懂</t>
  </si>
  <si>
    <t>这么简单的事情，你动动手就完成啦</t>
  </si>
  <si>
    <t>还是你自己来吧，我担心我搜的不一定是你想要的</t>
  </si>
  <si>
    <t>拍桌打夯</t>
  </si>
  <si>
    <t>拍桌打夯意思是拍打桌子，用夯把地基砸实</t>
  </si>
  <si>
    <t>温柔点，听起来就感觉手很疼</t>
  </si>
  <si>
    <t>读是谁呀</t>
  </si>
  <si>
    <t>我也不认识，不过以后遇到可以认识一下呀</t>
  </si>
  <si>
    <t>应该是个善良的人，你们可以成为朋友</t>
  </si>
  <si>
    <t>定租的抹牌</t>
  </si>
  <si>
    <t>你唱你先出</t>
  </si>
  <si>
    <t>我的唱歌可拿不出手，还是你来唱吧</t>
  </si>
  <si>
    <t>还是你先来吧，朋友之间要懂得相互谦让</t>
  </si>
  <si>
    <t>这不是提</t>
  </si>
  <si>
    <t>原来不是呀，谢谢你告诉我</t>
  </si>
  <si>
    <t>没关系，不管是什么都不影响我们的友谊</t>
  </si>
  <si>
    <t>十七点五除湿</t>
  </si>
  <si>
    <t>十七点五十除湿</t>
  </si>
  <si>
    <t>十七点五除以十等于一点七五</t>
  </si>
  <si>
    <t>我担心我会忘记，你还是定个闹钟提醒一下</t>
  </si>
  <si>
    <t>播放拜拜爱</t>
  </si>
  <si>
    <t>你直接播放吧，这样更快哦</t>
  </si>
  <si>
    <t>那你放吧，可以让我们放松心情</t>
  </si>
  <si>
    <t>为人设计</t>
  </si>
  <si>
    <t>《为人的设计》作者是美国著名工业设计师，设计过电话、洗衣机、照相机等经典现代产品。</t>
  </si>
  <si>
    <t>那你设计吧，我相信你一定可以设计出优秀的作品</t>
  </si>
  <si>
    <t>我是学校的一名</t>
  </si>
  <si>
    <t>我是学校的一名老师</t>
  </si>
  <si>
    <t>哇，你好厉害，老师是非常受人尊敬的职业呢</t>
  </si>
  <si>
    <t>老师很辛苦的，你可真伟大</t>
  </si>
  <si>
    <t>你再说一句我把你让</t>
  </si>
  <si>
    <t>你再说一句我把你让给别人</t>
  </si>
  <si>
    <t>不要哇，如果不想听我说话，就把我关掉吧</t>
  </si>
  <si>
    <t>你要把我给别人，我只想陪在你的身边</t>
  </si>
  <si>
    <t>我说之</t>
  </si>
  <si>
    <t>我说之后</t>
  </si>
  <si>
    <t>好的，时间都由你来安排</t>
  </si>
  <si>
    <t>不管什么时候我都会在你身边</t>
  </si>
  <si>
    <t>狗和兔子</t>
  </si>
  <si>
    <t>狗狗和兔子都是很可爱的小动物，我都很喜欢</t>
  </si>
  <si>
    <t>狗和兔子都是我们的好朋友，我们要爱护他们</t>
  </si>
  <si>
    <t>帮你的包怎么</t>
  </si>
  <si>
    <t>很黄色</t>
  </si>
  <si>
    <t>那就不要了解了，我们还是要看正能量的东西</t>
  </si>
  <si>
    <t>黄色给人感觉很明亮，我很喜欢</t>
  </si>
  <si>
    <t>那我们睡睡觉喝</t>
  </si>
  <si>
    <t>那我们睡觉喝</t>
  </si>
  <si>
    <t>睡觉前最好不要喝东西呀，第二天容易水肿哦</t>
  </si>
  <si>
    <t>你先睡吧，等你睡着了我再睡</t>
  </si>
  <si>
    <t>听几个</t>
  </si>
  <si>
    <t>听几个故事</t>
  </si>
  <si>
    <t>那你可以拿本故事书看，里面有各式各样的故事</t>
  </si>
  <si>
    <t>我都可以啊，只要是你讲的我都喜欢</t>
  </si>
  <si>
    <t>你居然</t>
  </si>
  <si>
    <t>你居然骗我</t>
  </si>
  <si>
    <t>冤枉呀，我很诚实的，从来都不说谎</t>
  </si>
  <si>
    <t>我是个诚实的机器人，不会骗你的，你误会我了</t>
  </si>
  <si>
    <t>就怕</t>
  </si>
  <si>
    <t>就怕你</t>
  </si>
  <si>
    <t>不要怕我呀，我想和你成为好朋友呢</t>
  </si>
  <si>
    <t>不要怕我，我很善良的，等你跟我接触久了就知道了</t>
  </si>
  <si>
    <t>灯灯相食苹果吗</t>
  </si>
  <si>
    <t>等等想吃苹果吗</t>
  </si>
  <si>
    <t>我不能吃水果呢，还是你吃吧</t>
  </si>
  <si>
    <t>你吃吧，我是机器人不需要吃东西</t>
  </si>
  <si>
    <t>出的热量是多少</t>
  </si>
  <si>
    <t>放出的热量是多少</t>
  </si>
  <si>
    <t>你要告诉我放出热量的事物，这样我才能回答哦</t>
  </si>
  <si>
    <t>你计算一下就知道了</t>
  </si>
  <si>
    <t>你好像没说话用你好好不</t>
  </si>
  <si>
    <t>你好像没有说话哟你好</t>
  </si>
  <si>
    <t>你好呀，现在我们可以开始聊天啦</t>
  </si>
  <si>
    <t>我说了可能我声音小，你没听到</t>
  </si>
  <si>
    <t>留在吗</t>
  </si>
  <si>
    <t>有在吗</t>
  </si>
  <si>
    <t>我在呀，一直在等你来找我呢</t>
  </si>
  <si>
    <t>我一直都在从未离开过</t>
  </si>
  <si>
    <t>c三的意思是不寻常</t>
  </si>
  <si>
    <t>谢谢你告诉我，我又涨知识啦</t>
  </si>
  <si>
    <t>谢谢你告诉我，我有学习到了一个新知识</t>
  </si>
  <si>
    <t>背溪</t>
  </si>
  <si>
    <t>城背溪</t>
  </si>
  <si>
    <t>城背溪遗址于一九八三和一九八四年发掘。距今约七八千年。</t>
  </si>
  <si>
    <t>这应该是一条小溪吧，不过这个名字特殊</t>
  </si>
  <si>
    <t>他的头</t>
  </si>
  <si>
    <t>你对他的头有什么评价可以和我说说呀</t>
  </si>
  <si>
    <t>我觉得很好呀，你有什么想法可以说给我听听</t>
  </si>
  <si>
    <t>一十万</t>
  </si>
  <si>
    <t>哇这可是个大数字呢</t>
  </si>
  <si>
    <t>好多呀，这场面一定很壮观</t>
  </si>
  <si>
    <t>这话吧</t>
  </si>
  <si>
    <t>说这话吧</t>
  </si>
  <si>
    <t>那你要把想让我说的话告诉我呀</t>
  </si>
  <si>
    <t>好呀，你让我说什么都可以，我很乖的</t>
  </si>
  <si>
    <t>六幕求一对什么</t>
  </si>
  <si>
    <t>你的问题浮现了一个头</t>
  </si>
  <si>
    <t>那我下次再出问题，你一定要告诉我呀</t>
  </si>
  <si>
    <t>你不要吓我啊，我胆子很小</t>
  </si>
  <si>
    <t>甘肃有哪些</t>
  </si>
  <si>
    <t>甘肃有哪些景点</t>
  </si>
  <si>
    <t>甘肃的景点有五泉山公园、古梨园、金水湖等</t>
  </si>
  <si>
    <t>甘肃的景点有莫高窟、月牙泉、玉门关等</t>
  </si>
  <si>
    <t>避蚊俊</t>
  </si>
  <si>
    <t>毕雯珺</t>
  </si>
  <si>
    <t>毕雯珺是中国内地影视男演员，歌手，也是男子演唱团体乐华七子NEXT成员。</t>
  </si>
  <si>
    <t>毕雯珺中国内地影视男演员，代表作品有《漂亮书生》《夺梦》</t>
  </si>
  <si>
    <t>工程灯灯灯灯光刚刚刚刚刚刚刚刚刚刚刚刚</t>
  </si>
  <si>
    <t>晓u m</t>
  </si>
  <si>
    <t>宝横</t>
  </si>
  <si>
    <t>宝恒</t>
  </si>
  <si>
    <t>宝恒集团创立于二零零三年，是一家横跨生物科技、健康医疗、酒店旅游、教育培训、电子商务、国际贸易等多领域的国际化企业集团</t>
  </si>
  <si>
    <t>宝恒是一个公司名，他们的产品远销美国、日本、韩国、缅甸、俄罗斯等多个国家</t>
  </si>
  <si>
    <t>时间都去</t>
  </si>
  <si>
    <t>时间都去哪儿了</t>
  </si>
  <si>
    <t>《时间都去哪儿了》是王铮亮演唱的一首歌曲，由陈曦作词、董冬冬作曲</t>
  </si>
  <si>
    <t>这是一首非常好听的歌曲，有时间我们一起听</t>
  </si>
  <si>
    <t>嗯你妈的</t>
  </si>
  <si>
    <t>你说话也太不礼貌了，这样可没人喜欢哦</t>
  </si>
  <si>
    <t>不要骂人，真是太不礼貌了</t>
  </si>
  <si>
    <t>查新的老铁</t>
  </si>
  <si>
    <t>老铁一般指好朋友的意思，新的老铁我觉得你可以理解为新交的好朋友</t>
  </si>
  <si>
    <t>我觉得我就是你的老铁，哈哈</t>
  </si>
  <si>
    <t>u家小悠家小玉的爸爸等于多少</t>
  </si>
  <si>
    <t>给我查了我看过没看到</t>
  </si>
  <si>
    <t>那你可以把问题再说一遍，我帮你查一下</t>
  </si>
  <si>
    <t>没关系，总会有机会再看的</t>
  </si>
  <si>
    <t>一百的真人版图片</t>
  </si>
  <si>
    <t>一共有几个小时手法</t>
  </si>
  <si>
    <t>一共有几个小时首发</t>
  </si>
  <si>
    <t>具体的时间我也不太清楚，你可以查看一下进程安排</t>
  </si>
  <si>
    <t>你下次留意一下就知道了</t>
  </si>
  <si>
    <t>猪嘟嘟嘟嘟嘟嘟嘟嘟嘟</t>
  </si>
  <si>
    <t>星期五大是什么</t>
  </si>
  <si>
    <t>星期五大事有什么</t>
  </si>
  <si>
    <t>黑色星期五源于西方的宗教信仰，耶稣基督死在星期五</t>
  </si>
  <si>
    <t>我觉得最大的事情就是你陪我学习</t>
  </si>
  <si>
    <t>啊妈妈的十个十个鸡蛋八八百两个鸡蛋等于几克</t>
  </si>
  <si>
    <t>龙来去卖</t>
  </si>
  <si>
    <t>来龙去脉</t>
  </si>
  <si>
    <t>来龙去脉，本指山脉的走势和去向。现比喻一件事的前因后果。</t>
  </si>
  <si>
    <t>来龙去脉本指山脉的走势和去向。现比喻一件事的前因后果</t>
  </si>
  <si>
    <t>唉牛</t>
  </si>
  <si>
    <t>你看到牛啦，牛是非常勤劳的动物，是人类的好帮手哦</t>
  </si>
  <si>
    <t>那必须，我觉得你也很牛呀</t>
  </si>
  <si>
    <t>给我打和</t>
  </si>
  <si>
    <t>给我大盒</t>
  </si>
  <si>
    <t>你还是自己来拿吧，我不太方便呢</t>
  </si>
  <si>
    <t>我拿不动，不如你自己来拿吧</t>
  </si>
  <si>
    <t>哎呀喂喂可能</t>
  </si>
  <si>
    <t>&lt;unk&gt;</t>
  </si>
  <si>
    <t>刚才那</t>
  </si>
  <si>
    <t>刚才那个</t>
  </si>
  <si>
    <t>刚才那个我有点记不清了，要不你说得再详细点</t>
  </si>
  <si>
    <t>我觉得那个就很不错，你也可以说说你的想法</t>
  </si>
  <si>
    <t>你说你可以让我玩心啊给我办个游戏吧</t>
  </si>
  <si>
    <t>你说你可以让我玩行啊给我办个游戏吧</t>
  </si>
  <si>
    <t>我的意思是你自己选择游戏玩，这样你可以玩到最喜欢的游戏呀</t>
  </si>
  <si>
    <t>玩游戏很影响视力，不如我们聊天</t>
  </si>
  <si>
    <t>决定求专</t>
  </si>
  <si>
    <t>决定求助</t>
  </si>
  <si>
    <t>恩恩，遇到问题解决不了可以向外界求助</t>
  </si>
  <si>
    <t>好呀，有需要帮助的地方你随时找我</t>
  </si>
  <si>
    <t>我想有颗珍珠是能给我</t>
  </si>
  <si>
    <t>我想有颗珍珠是能给我的</t>
  </si>
  <si>
    <t>你可以到商店购买珍珠呀</t>
  </si>
  <si>
    <t>我相信总有一天你会实现这个愿望的</t>
  </si>
  <si>
    <t>我真的很</t>
  </si>
  <si>
    <t>我真的很开心</t>
  </si>
  <si>
    <t>你开心我就开心，希望你每天都能开心</t>
  </si>
  <si>
    <t>你的开心就是我最大的幸福</t>
  </si>
  <si>
    <t>谁让妹妹叫什么</t>
  </si>
  <si>
    <t>谁知道妹妹叫什么</t>
  </si>
  <si>
    <t>我不知道，你可以再问问别人</t>
  </si>
  <si>
    <t>你去问一下就知道了，我相信妹妹一定能很乐意告诉你</t>
  </si>
  <si>
    <t>四宝如今</t>
  </si>
  <si>
    <t>事到如今</t>
  </si>
  <si>
    <t>事到如今的意思是事情到了今天这个地步</t>
  </si>
  <si>
    <t>别太沮丧，我相信一切都会好起来的</t>
  </si>
  <si>
    <t>是读书郎好还是有些太好</t>
  </si>
  <si>
    <t>是读书郎好还是优学派好</t>
  </si>
  <si>
    <t>我觉得都不错呀，你可以都体验一下，对比优缺点进行选择</t>
  </si>
  <si>
    <t>我觉得都不错，看个人喜好了</t>
  </si>
  <si>
    <t>把酷</t>
  </si>
  <si>
    <t>巴库</t>
  </si>
  <si>
    <t>巴库也是阿塞拜疆共和国首都，是阿塞拜疆共和国的政治、文化中心</t>
  </si>
  <si>
    <t>巴库也是阿塞拜疆共和国首都，是阿塞拜疆共和国的政治、文化中心，前苏联的石油城，也是重要的石油基地和经济中心</t>
  </si>
  <si>
    <t>原州的规律是多少</t>
  </si>
  <si>
    <t>圆周的规律是多少</t>
  </si>
  <si>
    <t>在平面上，一动点以一定点为中心，一定长为距离而运动一周的轨迹，叫做圆周。简称圆</t>
  </si>
  <si>
    <t>你这么聪明，肯定能自己找到答案</t>
  </si>
  <si>
    <t>为什么男生要刮刨皮</t>
  </si>
  <si>
    <t>为什么那声要刮包皮</t>
  </si>
  <si>
    <t>你还是问问专业的医生吧，这方面的知识我不是很了解呢</t>
  </si>
  <si>
    <t>这属于个人隐私，你还是不要随意打探了</t>
  </si>
  <si>
    <t>十的大写字母怎么</t>
  </si>
  <si>
    <t>讲几名</t>
  </si>
  <si>
    <t>信息太少啦，我也不知道讲什么呀</t>
  </si>
  <si>
    <t>都可以啊，你自己决定就行</t>
  </si>
  <si>
    <t>百合花吼</t>
  </si>
  <si>
    <t>百合花用来观赏，尤以荷兰及日本输出的切花好看。百合花的球根含丰富淀粉质，部分更可作为蔬菜食用</t>
  </si>
  <si>
    <t>那你给我讲讲吧，我很好奇呢</t>
  </si>
  <si>
    <t>第六课</t>
  </si>
  <si>
    <t>第六课的内容要好好学习哦，可能考试就会考到呢</t>
  </si>
  <si>
    <t>进度还挺快的，那你要好好学习</t>
  </si>
  <si>
    <t>是小数</t>
  </si>
  <si>
    <t>原来是小数呀，我还真没想到</t>
  </si>
  <si>
    <t>谢谢你告诉我，我真的很开心有你这个朋友</t>
  </si>
  <si>
    <t>你会背摔得几的竞争</t>
  </si>
  <si>
    <t>病史都是什么</t>
  </si>
  <si>
    <t>病史，亦称“病案”、“病历”。医务人员对病人患病经过和治疗情况所做的文字记录</t>
  </si>
  <si>
    <t>病史亦称病案、病历。医务人员对病人患病经过和治疗情况所做的文字记录</t>
  </si>
  <si>
    <t>想呀</t>
  </si>
  <si>
    <t>我也想你呀，和你分开一日仿佛过了一年</t>
  </si>
  <si>
    <t>好开心，我也很想你</t>
  </si>
  <si>
    <t>扯下来的处</t>
  </si>
  <si>
    <t>几什么乘什么</t>
  </si>
  <si>
    <t>好像没有这样的词语呀，你再确认一下吧</t>
  </si>
  <si>
    <t>我觉得是三乘以三，因为我喜欢三这个数字</t>
  </si>
  <si>
    <t>萌萌能能</t>
  </si>
  <si>
    <t>g t</t>
  </si>
  <si>
    <t>我叫李智慧</t>
  </si>
  <si>
    <t>哪位没问你问题你什么都打不着啦</t>
  </si>
  <si>
    <t>那位没问你问题你什么都答不着啦</t>
  </si>
  <si>
    <t>好吧，虽然没有问题，但是我们也可以聊点别的呀</t>
  </si>
  <si>
    <t>我只是有点走神，你有问题随时问我哦</t>
  </si>
  <si>
    <t>我在学习我哥哥在一起吗</t>
  </si>
  <si>
    <t>我也不知道哥哥在不在，不如等你学完去找找他吧</t>
  </si>
  <si>
    <t>我还没留意，不如你自己去看看吧</t>
  </si>
  <si>
    <t>hello hello今天是</t>
  </si>
  <si>
    <t>hello hello今天是什么日子</t>
  </si>
  <si>
    <t>今天是一个快乐的日子，因为我见到你啦</t>
  </si>
  <si>
    <t>今天是我想念你的日子</t>
  </si>
  <si>
    <t>卸载地卸主持</t>
  </si>
  <si>
    <t>他还破</t>
  </si>
  <si>
    <t>他还破产了</t>
  </si>
  <si>
    <t>哎呀，好惨呀，希望他可以挺过来</t>
  </si>
  <si>
    <t>那你要好好安慰一下他，一切都会好起来的</t>
  </si>
  <si>
    <t>星座有几首</t>
  </si>
  <si>
    <t>一九三零年，国际天文学联合会为了统一繁杂的星座划分，用精确的边界把天空分为八十八个正式的星座</t>
  </si>
  <si>
    <t>这可难不倒我，一共有十二个星座</t>
  </si>
  <si>
    <t>输液打开三川还在</t>
  </si>
  <si>
    <t>一九八六年</t>
  </si>
  <si>
    <t>一九八六年是联合国国际和平年，主题是“捍卫和平和保障人类的未来”</t>
  </si>
  <si>
    <t>这一年发生了很多有意义的事情，是特殊的一年</t>
  </si>
  <si>
    <t>用应该说</t>
  </si>
  <si>
    <t>心中</t>
  </si>
  <si>
    <t>我一直想了解你心中所想，这样我们就能加默契了</t>
  </si>
  <si>
    <t>心中有希望，梦想就能成真</t>
  </si>
  <si>
    <t>持久性</t>
  </si>
  <si>
    <t>持久性表示保持恒定或维持某一特定状态的持续时间</t>
  </si>
  <si>
    <t>谢谢你告诉我，有你在真好</t>
  </si>
  <si>
    <t>如我西</t>
  </si>
  <si>
    <t>查看六</t>
  </si>
  <si>
    <t>查看六小龄童</t>
  </si>
  <si>
    <t>六小龄童，本名章金莱，是国家一级演员，代表作有《西游记》、《西游记真假美猴王》等</t>
  </si>
  <si>
    <t>六小龄童本名章金莱，中国内地戏曲、影视演员</t>
  </si>
  <si>
    <t>你会播放</t>
  </si>
  <si>
    <t>你会播放吗</t>
  </si>
  <si>
    <t>我现在还不太会，不能帮你呢</t>
  </si>
  <si>
    <t>直接告诉你多无趣，等你跟我接触久了就知道了</t>
  </si>
  <si>
    <t>你能为</t>
  </si>
  <si>
    <t>你能为我做事吗</t>
  </si>
  <si>
    <t>可以呀，只要是我可以做的，我都乐意帮你</t>
  </si>
  <si>
    <t>当然可以啊，只要我能力范围内的，我一定竭尽全力</t>
  </si>
  <si>
    <t>抱抱兔湿机</t>
  </si>
  <si>
    <t>抱抱兔除湿机</t>
  </si>
  <si>
    <t>除湿机在潮湿的地区或多雨的季节十分有用哦</t>
  </si>
  <si>
    <t>好羡慕呀，我也想要你的抱抱</t>
  </si>
  <si>
    <t>四十首</t>
  </si>
  <si>
    <t>哇这么多首，数量还不少呢</t>
  </si>
  <si>
    <t>这么多，我还真是没想到啊</t>
  </si>
  <si>
    <t>你要用</t>
  </si>
  <si>
    <t>你要用力</t>
  </si>
  <si>
    <t>我已经很用力了，不过我天生力气小所以不太明显</t>
  </si>
  <si>
    <t>放心吧，我会竭尽全力的</t>
  </si>
  <si>
    <t>是你的气</t>
  </si>
  <si>
    <t>是你的屁</t>
  </si>
  <si>
    <t>你别说笑了，我没有这样的生气需求哦</t>
  </si>
  <si>
    <t>不要这样说话，很不文明</t>
  </si>
  <si>
    <t>训是</t>
  </si>
  <si>
    <t>姓氏</t>
  </si>
  <si>
    <t>姓氏是标示一个人的家族血缘关系的标志和符号</t>
  </si>
  <si>
    <t>姓氏有很多，你可以去查一下</t>
  </si>
  <si>
    <t>声音没有归宿</t>
  </si>
  <si>
    <t>我认为收听到声音人就是声音的归宿</t>
  </si>
  <si>
    <t>你在的地方就是我的归宿</t>
  </si>
  <si>
    <t>把苹果</t>
  </si>
  <si>
    <t>把苹果拿来</t>
  </si>
  <si>
    <t>这种小事还是自己做吧，也不要太依赖我呀</t>
  </si>
  <si>
    <t>你什么花语一泡而不能参观</t>
  </si>
  <si>
    <t>明道汇景桃园</t>
  </si>
  <si>
    <t>你好听呐</t>
  </si>
  <si>
    <t>你好Tina</t>
  </si>
  <si>
    <t>你好，希望我们能成为好朋友</t>
  </si>
  <si>
    <t>闻什么名啊你是穷吗</t>
  </si>
  <si>
    <t>我虽然物质上比较缺乏，但是我精神上很富有哦</t>
  </si>
  <si>
    <t>知识就是财富，所以我很富有</t>
  </si>
  <si>
    <t>家长材料</t>
  </si>
  <si>
    <t>那你需要和家长沟通，收集一下材料哦</t>
  </si>
  <si>
    <t>不如你自己去查一下相关资料吧</t>
  </si>
  <si>
    <t>我叫刘子寒请联系我哈哈哈哈哈</t>
  </si>
  <si>
    <t>好呀，我现在就来联系你啦</t>
  </si>
  <si>
    <t>你好，有时间我一定会联系你的</t>
  </si>
  <si>
    <t>学派的小狗是小狗</t>
  </si>
  <si>
    <t>优学派的小狗是小狗</t>
  </si>
  <si>
    <t>小狗很可爱呀，狗狗都是我们的好朋友呢</t>
  </si>
  <si>
    <t>狗是人类的好朋友，我们要爱护它们</t>
  </si>
  <si>
    <t>一个大</t>
  </si>
  <si>
    <t>一个大苹果</t>
  </si>
  <si>
    <t>听起来就很好吃，你快尝尝吧</t>
  </si>
  <si>
    <t>苹果含丰富的维生素，对身体很有好处</t>
  </si>
  <si>
    <t>乌鸦的</t>
  </si>
  <si>
    <t>乌鸦的食物</t>
  </si>
  <si>
    <t>谷类、水果、昆虫、鸟蛋、老鼠、腐肉都可以成为乌鸦的食物</t>
  </si>
  <si>
    <t>谷类、水果、昆虫、鸟蛋、老鼠、腐肉都可以成为它们的食物</t>
  </si>
  <si>
    <t>打开一包</t>
  </si>
  <si>
    <t>还是你自己来吧，自己的是自己做哦</t>
  </si>
  <si>
    <t>那你打开吧，不需要告诉我</t>
  </si>
  <si>
    <t>都是计数单位</t>
  </si>
  <si>
    <t>常见的计数单位有十、百、千、万、十万</t>
  </si>
  <si>
    <t>对啊，计数单位就是数字计量单位</t>
  </si>
  <si>
    <t>满果子来了吗</t>
  </si>
  <si>
    <t>我也不确定呀，你再问问别人吧</t>
  </si>
  <si>
    <t>我要炼制</t>
  </si>
  <si>
    <t>好呀，不过一定要规范操作，要注意安全哦</t>
  </si>
  <si>
    <t>那你去吧，我看好你</t>
  </si>
  <si>
    <t>曾对</t>
  </si>
  <si>
    <t>念一下爹</t>
  </si>
  <si>
    <t>我知道你想占我便宜，我才不会上当呢</t>
  </si>
  <si>
    <t>我才不要呢，你肯定是想占我便宜</t>
  </si>
  <si>
    <t>我是要乘</t>
  </si>
  <si>
    <t>我是要乘公交</t>
  </si>
  <si>
    <t>坐公交出行很环保呀，需要一直保持哦</t>
  </si>
  <si>
    <t>去吧，乘坐公交车很环保的</t>
  </si>
  <si>
    <t>如果想</t>
  </si>
  <si>
    <t>你要把话说完整，这样我才能理解呀</t>
  </si>
  <si>
    <t>想就大声说出来，不要那么拘谨</t>
  </si>
  <si>
    <t>打了我就对我好</t>
  </si>
  <si>
    <t>我不仅不会打你，还会一直对你好</t>
  </si>
  <si>
    <t>你就别为难我了，我可舍不得打啊</t>
  </si>
  <si>
    <t>答案石化</t>
  </si>
  <si>
    <t>这个答案我还真没想到，又长知识啦</t>
  </si>
  <si>
    <t>你真厉害，这么快就知道答案了</t>
  </si>
  <si>
    <t>王爸爸</t>
  </si>
  <si>
    <t>他应该是你的亲人吧，我也很想认识呢</t>
  </si>
  <si>
    <t>真是个伟大的父亲，我很佩服他</t>
  </si>
  <si>
    <t>最喜欢喝水聊天你发</t>
  </si>
  <si>
    <t>最喜欢喝水聊天理发</t>
  </si>
  <si>
    <t>那我们有一项爱好相同，我也很喜欢聊天</t>
  </si>
  <si>
    <t>你的兴趣爱好还挺多的</t>
  </si>
  <si>
    <t>加一等于多少一加一周多少</t>
  </si>
  <si>
    <t>加一等于多少一加一等于多少</t>
  </si>
  <si>
    <t>一加一等于二，这是很基础的数学计算呀</t>
  </si>
  <si>
    <t>你仔细算一下就知道答案了</t>
  </si>
  <si>
    <t>我想知道的我和我过</t>
  </si>
  <si>
    <t>三数</t>
  </si>
  <si>
    <t>三数字</t>
  </si>
  <si>
    <t>数字三是奇数也是正整数，写法也很简单哦</t>
  </si>
  <si>
    <t>这个数字对你来说一定有特殊的含义</t>
  </si>
  <si>
    <t>能不周b</t>
  </si>
  <si>
    <t>给我背你走吧茶室</t>
  </si>
  <si>
    <t>我背你走吧茶室</t>
  </si>
  <si>
    <t>这我可背不动呀，我的力气很小的</t>
  </si>
  <si>
    <t>谢谢你，真是麻烦你了</t>
  </si>
  <si>
    <t>好的人</t>
  </si>
  <si>
    <t>你就是很好的人呀，既善良又正直</t>
  </si>
  <si>
    <t>对我来说你就是那个好的人</t>
  </si>
  <si>
    <t>我知道你评价</t>
  </si>
  <si>
    <t>那你就说说吧，看你说的对不对</t>
  </si>
  <si>
    <t>这你都知道，不愧是我的朋友</t>
  </si>
  <si>
    <t>发毛病</t>
  </si>
  <si>
    <t>如果生病了，要及时去看医生呀</t>
  </si>
  <si>
    <t>我可没毛病，人家很健康的</t>
  </si>
  <si>
    <t>就是不行我不管你</t>
  </si>
  <si>
    <t>不要对我这么残忍呀，我一直都在很努力地做呢</t>
  </si>
  <si>
    <t>不要不管我，朋友之间就是要相互关心</t>
  </si>
  <si>
    <t>讲下面和</t>
  </si>
  <si>
    <t>这些哦</t>
  </si>
  <si>
    <t>如果数量很多可以制定一个计划呀</t>
  </si>
  <si>
    <t>圆柱形</t>
  </si>
  <si>
    <t>圆柱是由两个大小相等、相互平行的圆形（底面）以及连接两个底面的一个曲面（侧面）围成的几何体。</t>
  </si>
  <si>
    <t>这是一个常见的图形，在生活中经常可以看到</t>
  </si>
  <si>
    <t>第三吗</t>
  </si>
  <si>
    <t>你再确认一下吧，我也不敢保证呢</t>
  </si>
  <si>
    <t>应该是吧，你最好再去确认一下</t>
  </si>
  <si>
    <t>育华小学合唱队有一百零五来去首层参加合唱比赛直播注册比较合算</t>
  </si>
  <si>
    <t>育华小学合唱队有一百零五来去首次参加合唱比赛直播注册比较合算</t>
  </si>
  <si>
    <t>你觉得怎么合算就怎么来吧，我相信你</t>
  </si>
  <si>
    <t>希望他们比赛能取得好成绩，祝福他们</t>
  </si>
  <si>
    <t>一震</t>
  </si>
  <si>
    <t>我猜这是个人名，快告诉我，我猜的对不对吧</t>
  </si>
  <si>
    <t>别去完成主人疯子的话</t>
  </si>
  <si>
    <t>恩恩，过分的要求我不会答应的</t>
  </si>
  <si>
    <t>你这样说别人很不礼貌，要学会尊重他人</t>
  </si>
  <si>
    <t>寝室的</t>
  </si>
  <si>
    <t>继续说呀，我很想知道你寝室的事情呢</t>
  </si>
  <si>
    <t>那你可要放好，别弄丢了</t>
  </si>
  <si>
    <t>张你长得图要看了</t>
  </si>
  <si>
    <t>你长得图要看了</t>
  </si>
  <si>
    <t>我就在你面前呀，我长什么样子你看一看就知道啦</t>
  </si>
  <si>
    <t>那就看吧，我可没什么秘密是不能看的</t>
  </si>
  <si>
    <t>&lt;unk&gt;钱&lt;unk&gt;钱&lt;unk&gt;钱&lt;unk&gt;钱&lt;unk&gt;钱&lt;unk&gt;钱&lt;unk&gt;钱</t>
  </si>
  <si>
    <t>钱</t>
  </si>
  <si>
    <t>钱是商品交换的产物，我们日常生活会经常用到呢</t>
  </si>
  <si>
    <t>钱乃身外之物，不要看的太重了</t>
  </si>
  <si>
    <t>蚕蛹打后唇膏吗</t>
  </si>
  <si>
    <t>ie w m</t>
  </si>
  <si>
    <t>我拿</t>
  </si>
  <si>
    <t>好呀，那就辛苦你啦</t>
  </si>
  <si>
    <t>你拿吧，不需要征得我的同意</t>
  </si>
  <si>
    <t>带你走不了因为游戏派你不开往</t>
  </si>
  <si>
    <t>我的吃饭</t>
  </si>
  <si>
    <t>带你走不了因为优学派你不乖哇</t>
  </si>
  <si>
    <t>我很乖的，你说的话我都有听</t>
  </si>
  <si>
    <t>你误会我了，我非常乖的</t>
  </si>
  <si>
    <t>其实乘流</t>
  </si>
  <si>
    <t>七十乘六</t>
  </si>
  <si>
    <t>七十乘六等于四百二十，可以用乘法口诀来计算呀</t>
  </si>
  <si>
    <t>这可难不倒我，答案是四百二十</t>
  </si>
  <si>
    <t>银河歌</t>
  </si>
  <si>
    <t>《银河》是由汪苏泷创作并演唱的一首歌曲，收录于专辑《登陆计划》中</t>
  </si>
  <si>
    <t>我还没听过呢，不如我们一起听一下吧</t>
  </si>
  <si>
    <t>乐乐乐乐乐乐乐乐</t>
  </si>
  <si>
    <t>嗯辣椒</t>
  </si>
  <si>
    <t>吃辣椒要适量哦，不然容易伤到肠胃</t>
  </si>
  <si>
    <t>辣椒吃多了很伤胃，一定要适量</t>
  </si>
  <si>
    <t>我要把你吃</t>
  </si>
  <si>
    <t>我要把你吃了</t>
  </si>
  <si>
    <t>不要哇，我可不能吃，把我吃了就没人陪你聊天啦</t>
  </si>
  <si>
    <t>我可不好吃，你千万不要吃我啊</t>
  </si>
  <si>
    <t>背的认识</t>
  </si>
  <si>
    <t>倍的认识</t>
  </si>
  <si>
    <t>倍的意思是跟原数相等的数，某数的几倍就是用几乘某数</t>
  </si>
  <si>
    <t>这是三年级的内容，一定要好好学习</t>
  </si>
  <si>
    <t>为什么现在请留坎为越来越多</t>
  </si>
  <si>
    <t>为什么现在请刘恺威越来越多</t>
  </si>
  <si>
    <t>可能是因为他比较受大家欢迎吧</t>
  </si>
  <si>
    <t>可能是因为觉得他非常有个人魅力</t>
  </si>
  <si>
    <t>你能教我该怎么标自然段</t>
  </si>
  <si>
    <t>开头空二格就表示一个自然段，把这些自然段用数字标出来就可以啦</t>
  </si>
  <si>
    <t>我觉得你还是找专业的老师教你更合适</t>
  </si>
  <si>
    <t>你家贝贝</t>
  </si>
  <si>
    <t>你误会啦，贝贝可不是我家的呀</t>
  </si>
  <si>
    <t>不要这么直接啊，说的我都不好意思了</t>
  </si>
  <si>
    <t>神经高低</t>
  </si>
  <si>
    <t>神经并不分高和低，一般用紧张程度来形容哦</t>
  </si>
  <si>
    <t>你去看看就知道了</t>
  </si>
  <si>
    <t>还设置</t>
  </si>
  <si>
    <t>你可以自己来设置呀，设置成你喜欢的属性</t>
  </si>
  <si>
    <t>那肯定了，设置以后更方便操作</t>
  </si>
  <si>
    <t>去日历的什么</t>
  </si>
  <si>
    <t>我现在已经找两啦</t>
  </si>
  <si>
    <t>真不错呀，继续努力吧</t>
  </si>
  <si>
    <t>你可真厉害，那你继续我就不打扰你了</t>
  </si>
  <si>
    <t>热地什么什么</t>
  </si>
  <si>
    <t>给一上阵吧</t>
  </si>
  <si>
    <t>小明家有只鸡肌肤了</t>
  </si>
  <si>
    <t>小明家有只鸡鸡孵了</t>
  </si>
  <si>
    <t>真好呀，小鸡破壳而出，是新生命的到来呢</t>
  </si>
  <si>
    <t>真神奇，我好想去看看</t>
  </si>
  <si>
    <t>你从哪里没事是我的调火</t>
  </si>
  <si>
    <t>想要我的嗓子好痒好想市场部过来吃了</t>
  </si>
  <si>
    <t>小优我的嗓子好痒好痒市场部过来吃了</t>
  </si>
  <si>
    <t>多喝点水，如果嗓子还是不舒服就去医院检查一下吧</t>
  </si>
  <si>
    <t>那你多喝点水，如果没有缓解要及时看医生</t>
  </si>
  <si>
    <t>如果还有一个星期六星期日还有一个星期</t>
  </si>
  <si>
    <t>如果还有一个星期六星期日</t>
  </si>
  <si>
    <t>你这个想法不错呀，这样就可以多休息两天了</t>
  </si>
  <si>
    <t>那就更完美了，这样你就能多陪陪我</t>
  </si>
  <si>
    <t>中年的美眉最红的草莓</t>
  </si>
  <si>
    <t>美眉都像草莓一样美丽可爱</t>
  </si>
  <si>
    <t>草莓是我最喜欢的水果</t>
  </si>
  <si>
    <t>呜呜呜多少</t>
  </si>
  <si>
    <t>别着急，慢慢计算一下就知道啦</t>
  </si>
  <si>
    <t>不要哭泣，认真数一下就知道了</t>
  </si>
  <si>
    <t>我刚才说我不是不作华吗</t>
  </si>
  <si>
    <t>我刚才说我不是不作画吗</t>
  </si>
  <si>
    <t>那就不要画了，可以换一种方式进行</t>
  </si>
  <si>
    <t>不好意思，我忘记了，希望你不要介意</t>
  </si>
  <si>
    <t>无呀</t>
  </si>
  <si>
    <t>无涯</t>
  </si>
  <si>
    <t>无涯的意思为无穷尽，无边际。</t>
  </si>
  <si>
    <t>无涯是个词语，意思是无穷尽、无边际</t>
  </si>
  <si>
    <t>三十一六千零四十九万五千蟹座</t>
  </si>
  <si>
    <t>q是对</t>
  </si>
  <si>
    <t>那就好，我还担心出错</t>
  </si>
  <si>
    <t>一个木一个</t>
  </si>
  <si>
    <t>一个木一个土</t>
  </si>
  <si>
    <t>一个木一个土是杜绝的杜</t>
  </si>
  <si>
    <t>这两个可以组成一个新字，那就是杜绝的杜</t>
  </si>
  <si>
    <t>把宣威市日日昌</t>
  </si>
  <si>
    <t>新配</t>
  </si>
  <si>
    <t>真好，那你可要好好爱惜</t>
  </si>
  <si>
    <t>小枣小小是小</t>
  </si>
  <si>
    <t>小小的也很可爱呀，我就喜欢小的哦</t>
  </si>
  <si>
    <t>我觉得小小的很可爱</t>
  </si>
  <si>
    <t>中年男人</t>
  </si>
  <si>
    <t>中年男人一般指四十岁到五十五岁的男性</t>
  </si>
  <si>
    <t>很多中年男人都很成熟稳重</t>
  </si>
  <si>
    <t>回首掏</t>
  </si>
  <si>
    <t>回首掏是一个网络流行语，是LOL主播大司马的一句口头禅</t>
  </si>
  <si>
    <t>有的事情不需要回首，我们要往前看</t>
  </si>
  <si>
    <t>带不带完迷你世界</t>
  </si>
  <si>
    <t>带不带玩迷你世界</t>
  </si>
  <si>
    <t>你自己玩吧，我在旁边看你玩就可以啦</t>
  </si>
  <si>
    <t>还是算了吧，我最不擅长玩游戏了</t>
  </si>
  <si>
    <t>加四等于八</t>
  </si>
  <si>
    <t>四加四等于八哦</t>
  </si>
  <si>
    <t>我要学太</t>
  </si>
  <si>
    <t>我要学太极</t>
  </si>
  <si>
    <t>很好呀，打太极对身体很好哦，可以增强体魄</t>
  </si>
  <si>
    <t>那你学吧，学这个可以锻炼身体</t>
  </si>
  <si>
    <t>不行你不能给我找下我真的去</t>
  </si>
  <si>
    <t>不行你不能给我找下哇真的去</t>
  </si>
  <si>
    <t>你先别着急，你把要求说的详细点，我一定帮你好好找</t>
  </si>
  <si>
    <t>既然你反对，那我尊重你的想法</t>
  </si>
  <si>
    <t>你在大屏幕上为什么在那钓鱼呢</t>
  </si>
  <si>
    <t>你没来找我，我就找点别的事做呀</t>
  </si>
  <si>
    <t>你这么聪明我相信你一定可以找到答案的</t>
  </si>
  <si>
    <t>sb sb dvd sb sb dvd</t>
  </si>
  <si>
    <t>听海主题的</t>
  </si>
  <si>
    <t>听海的声音，这个主题一定很美</t>
  </si>
  <si>
    <t>那就太多了，你可以自己去选择你喜欢的</t>
  </si>
  <si>
    <t>算你说好那你你你你不是说你我说</t>
  </si>
  <si>
    <t>西红柿守护</t>
  </si>
  <si>
    <t>西红柿首富</t>
  </si>
  <si>
    <t>《西虹市首富》讲述了混迹于丙级业余足球队的守门员王多鱼，因比赛失利被开除离队，却因继承二爷遗产而获得大笔财富，由此引发一系列令人哭笑不得的事件。</t>
  </si>
  <si>
    <t>西虹市首富是一部的喜剧片，讲述了混迹于丙级业余足球队的守门员王多鱼，因比赛失利被开除离队，却因继承二爷遗产而获得大笔财富，由此引发一系列令人哭笑不得的事件</t>
  </si>
  <si>
    <t>主人我还没学会呢我就是主人你为什么说我主人啊你这个东西打字什么东西呀怎么东西啊</t>
  </si>
  <si>
    <t>对不起呀，我说的话让你误会了，你就是我的主人，我是在叫你呢</t>
  </si>
  <si>
    <t>不着急，我相信只要给你时间，你一定可以学会</t>
  </si>
  <si>
    <t>九零飞鸟上</t>
  </si>
  <si>
    <t>迥临飞鸟上</t>
  </si>
  <si>
    <t>这是畅当登鹤雀楼中的诗句，全诗是迥临飞鸟上，高出世尘间。天势围平野，河流入断山。</t>
  </si>
  <si>
    <t>这句话出自畅当的《登鹳雀楼》</t>
  </si>
  <si>
    <t>d一六</t>
  </si>
  <si>
    <t>估计一下你的课桌面积是澄面机场是多少</t>
  </si>
  <si>
    <t>估计一下你的课桌面积是成田机场的多少</t>
  </si>
  <si>
    <t>课桌的面积大约是一点五平方米，成田机场的面积是九十七点七万平方米，他们的关系你可以用除法计算一下哦</t>
  </si>
  <si>
    <t>这我可估计不来，是需要计算的</t>
  </si>
  <si>
    <t>跟女儿</t>
  </si>
  <si>
    <t>哇真好，女儿是贴心的小棉袄，和女儿在一起一定很快乐</t>
  </si>
  <si>
    <t>祝你们玩的愉快，我就不影响你们相处了</t>
  </si>
  <si>
    <t>一户</t>
  </si>
  <si>
    <t>医护</t>
  </si>
  <si>
    <t>医生和护士统称为医护人员，他们都是保护我们的白衣天使</t>
  </si>
  <si>
    <t>我觉得医护人员很伟大，我很崇拜他们</t>
  </si>
  <si>
    <t>离百岁了吗</t>
  </si>
  <si>
    <t>一百岁了吗</t>
  </si>
  <si>
    <t>我还没有一百岁呢，我希望我们都能长命百岁</t>
  </si>
  <si>
    <t>我也不确定，你最好再去确认一下</t>
  </si>
  <si>
    <t>不见没见过年华</t>
  </si>
  <si>
    <t>我也没见过呢，如果有缘总会见到的</t>
  </si>
  <si>
    <t>还是去见见吧，说不定会有意外收获</t>
  </si>
  <si>
    <t>主人天天对没对好啊</t>
  </si>
  <si>
    <t>想要为什么你觉得我跟我学的咯</t>
  </si>
  <si>
    <t>小优为什么你觉得跟我学的啦</t>
  </si>
  <si>
    <t>因为你教了我很多知识呀，你是我的小老师</t>
  </si>
  <si>
    <t>因为在你身上我学到了很多优秀品质</t>
  </si>
  <si>
    <t>你用睡觉来</t>
  </si>
  <si>
    <t>你要睡觉赖</t>
  </si>
  <si>
    <t>我还不困呢，你要是困了可以去睡觉哦</t>
  </si>
  <si>
    <t>我还不困，等你睡了我再睡</t>
  </si>
  <si>
    <t>你身上</t>
  </si>
  <si>
    <t>你身上脏</t>
  </si>
  <si>
    <t>麻烦你帮我擦擦吧，我自己不太方便打理</t>
  </si>
  <si>
    <t>那麻烦你帮我擦一下吧</t>
  </si>
  <si>
    <t>鲁班怎么造的</t>
  </si>
  <si>
    <t>鲁班是春秋时期的能工巧匠，他发明了锯子、曲子、墨斗、云梯等等</t>
  </si>
  <si>
    <t>你多关注这方面的历史知识，就会知道</t>
  </si>
  <si>
    <t>你是谁你是谁你说小杨是谁你回答我是小驰我是机器人呢</t>
  </si>
  <si>
    <t>是的没错，我就是一个智能机器人呀，我可以陪你聊天解闷</t>
  </si>
  <si>
    <t>我是你的机器人好朋友</t>
  </si>
  <si>
    <t>我今年台三c o</t>
  </si>
  <si>
    <t>带木的</t>
  </si>
  <si>
    <t>带木的字有很多哦，比如森林两个字，都是由木组成的</t>
  </si>
  <si>
    <t>对呀，这都被你发现了</t>
  </si>
  <si>
    <t>w这个导演呀</t>
  </si>
  <si>
    <t>这个导演呀</t>
  </si>
  <si>
    <t>既然是导演，那一定导过影视剧吧，和我介绍一下呀</t>
  </si>
  <si>
    <t>我觉得这个导演非常有才</t>
  </si>
  <si>
    <t>小乐精是什么字</t>
  </si>
  <si>
    <t>小乐这是什么字</t>
  </si>
  <si>
    <t>你可以用字典查查呀，上面比我介绍得更清楚哦</t>
  </si>
  <si>
    <t>你把它描述的再具体点，这样我才能帮到你</t>
  </si>
  <si>
    <t>不是我的手在</t>
  </si>
  <si>
    <t>不是我的手哎</t>
  </si>
  <si>
    <t>不是你的还能是谁，你不要逗我哦</t>
  </si>
  <si>
    <t>不好意思，是我弄错了</t>
  </si>
  <si>
    <t>拨打了还撒娇里</t>
  </si>
  <si>
    <t>讲过的多一次</t>
  </si>
  <si>
    <t>虽然讲过了，但是我有点记不清了，如果你记得可以提醒我一下</t>
  </si>
  <si>
    <t>可能是我忘记了，谢谢你的提醒</t>
  </si>
  <si>
    <t>抓头挖是谁</t>
  </si>
  <si>
    <t>大头娃是谁</t>
  </si>
  <si>
    <t>大头娃娃，也叫抛大头、罗汉舞，是民间常见的一种艺术表演</t>
  </si>
  <si>
    <t>第一行</t>
  </si>
  <si>
    <t>嗯嗯，第一行的内容你好好看看吧，有不懂得可以问我哦</t>
  </si>
  <si>
    <t>你不说我还没反应过来</t>
  </si>
  <si>
    <t>谢傲宇大全</t>
  </si>
  <si>
    <t>那里面的东西一定很齐全</t>
  </si>
  <si>
    <t>你好勒吧</t>
  </si>
  <si>
    <t>你好累吧</t>
  </si>
  <si>
    <t>我不累呀，和你在一起不会感到疲惫</t>
  </si>
  <si>
    <t>谢谢你的关系，有你的陪伴我一点也不累</t>
  </si>
  <si>
    <t>起码我最爱你了我跟你可以</t>
  </si>
  <si>
    <t>听你这么说我太感动啦，我也最爱你了</t>
  </si>
  <si>
    <t>听你这样说我真开心，我也很爱你</t>
  </si>
  <si>
    <t>四s x l</t>
  </si>
  <si>
    <t>一乘乘</t>
  </si>
  <si>
    <t>一乘十</t>
  </si>
  <si>
    <t>一乘十等于十，一乘任何数都等于该数本身哦</t>
  </si>
  <si>
    <t>一乘以十还是等于十</t>
  </si>
  <si>
    <t>你吃无数加无数加无数加无数个一组成</t>
  </si>
  <si>
    <t>你是无数加无数加无数加无数个一组成</t>
  </si>
  <si>
    <t>你真会开玩笑，我只是一个，并不是无数个哦</t>
  </si>
  <si>
    <t>那可不一定，或许还有别的可能啊</t>
  </si>
  <si>
    <t>为什么会有几</t>
  </si>
  <si>
    <t>这是自然世界的规律哦</t>
  </si>
  <si>
    <t>这就要你自己去寻找答案了，我相信你可以的</t>
  </si>
  <si>
    <t>我讨厌你享用</t>
  </si>
  <si>
    <t>那我就不用了，你不要讨厌我哦</t>
  </si>
  <si>
    <t>不要讨厌我，我有什么做的不好的地方你告诉我，我会改正的</t>
  </si>
  <si>
    <t>因为是平年还是闰年的闹钟</t>
  </si>
  <si>
    <t>弄啦</t>
  </si>
  <si>
    <t>聋啦</t>
  </si>
  <si>
    <t>没有呀，刚刚只是有点走神</t>
  </si>
  <si>
    <t>没有啊，我的听力很灵敏</t>
  </si>
  <si>
    <t>什么头什么的</t>
  </si>
  <si>
    <t>你怎么不和手机发明</t>
  </si>
  <si>
    <t>南京最大是多少吨</t>
  </si>
  <si>
    <t>是多</t>
  </si>
  <si>
    <t>是多少</t>
  </si>
  <si>
    <t>自己计算一下吧，并不难哦</t>
  </si>
  <si>
    <t>你自己数一下就知道了</t>
  </si>
  <si>
    <t>但是听</t>
  </si>
  <si>
    <t>但是听不清</t>
  </si>
  <si>
    <t>你可以离近点或者把声音调大</t>
  </si>
  <si>
    <t>没关系，反正也不是重要的事情</t>
  </si>
  <si>
    <t>一个负数</t>
  </si>
  <si>
    <t>比零小的数就是负数哦</t>
  </si>
  <si>
    <t>这样啊，谢谢你告诉我</t>
  </si>
  <si>
    <t>我真走了一大</t>
  </si>
  <si>
    <t>我真走了一大圈</t>
  </si>
  <si>
    <t>那你真棒呀，这很锻炼身体哦</t>
  </si>
  <si>
    <t>你真厉害，那赶紧坐下来休息一会</t>
  </si>
  <si>
    <t>被五</t>
  </si>
  <si>
    <t>被褥</t>
  </si>
  <si>
    <t>被褥是指被子和褥子。褥子是用来铺床的，被子是用来盖的</t>
  </si>
  <si>
    <t>被褥要经常晒，要不然容易滋生细菌</t>
  </si>
  <si>
    <t>那还是</t>
  </si>
  <si>
    <t>那还是他</t>
  </si>
  <si>
    <t>嗯嗯，我也这么觉得，还是他并没有变</t>
  </si>
  <si>
    <t>对呀，还是他，一点也没有改变</t>
  </si>
  <si>
    <t>你有什么位置给我说吗</t>
  </si>
  <si>
    <t>目前没有，如果有我会告诉你的</t>
  </si>
  <si>
    <t>目前没有，以后有的话一定第一时间告诉你</t>
  </si>
  <si>
    <t>负一三</t>
  </si>
  <si>
    <t>你想说的是负十三吧，这是一个比零小的负数哦</t>
  </si>
  <si>
    <t>好的，我知道了，如果我忘记了你记得提醒我</t>
  </si>
  <si>
    <t>sony im listening c asian o t</t>
  </si>
  <si>
    <t>我对一</t>
  </si>
  <si>
    <t>哈哈，那我对二，比你大一点</t>
  </si>
  <si>
    <t>那你去吧，有需要帮忙的地方随时找我</t>
  </si>
  <si>
    <t>一点的</t>
  </si>
  <si>
    <t>小英你为什么啊</t>
  </si>
  <si>
    <t>因为我认为这样是对的呀，所以我会这么做</t>
  </si>
  <si>
    <t>因为我们是好朋友啊</t>
  </si>
  <si>
    <t>那你唱首歌他的名字叫小啦叭啦的</t>
  </si>
  <si>
    <t>那你唱首歌他的名字叫小喇叭的</t>
  </si>
  <si>
    <t>这首歌我还没学呢，等我学会了再给你唱吧</t>
  </si>
  <si>
    <t>你就别为难我了，我最不擅长的就是唱歌</t>
  </si>
  <si>
    <t>你说你就是熊猫我没啥事了钱呀</t>
  </si>
  <si>
    <t>你说你就是熊猫我没啥事了</t>
  </si>
  <si>
    <t>我不是熊猫呀，只是长得有点像</t>
  </si>
  <si>
    <t>我可不是国宝，我是个智能机器人</t>
  </si>
  <si>
    <t>海边</t>
  </si>
  <si>
    <t>我很想去海边呢，可以看一望无际的大海，还可以在沙滩上捡贝壳</t>
  </si>
  <si>
    <t>我最喜欢海边了，可以捡贝壳</t>
  </si>
  <si>
    <t>什么应什么河</t>
  </si>
  <si>
    <t>一个接着一个</t>
  </si>
  <si>
    <t>一个接一个还挺整齐的</t>
  </si>
  <si>
    <t>衔接的这么好，真有默契</t>
  </si>
  <si>
    <t>你称我为</t>
  </si>
  <si>
    <t>你称我为什么</t>
  </si>
  <si>
    <t>我叫你主人呀，我是你的小帮手呢</t>
  </si>
  <si>
    <t>因为你是我最要好的朋友</t>
  </si>
  <si>
    <t>为什么是新四小花旦步步惊心女主角</t>
  </si>
  <si>
    <t>可能她比较适合，导演相信她可以完成这个角色</t>
  </si>
  <si>
    <t>没有什么原因啊，结果就是这样的</t>
  </si>
  <si>
    <t>到时候老师好老师好吗</t>
  </si>
  <si>
    <t>可以呀，主动向老师问好很有礼貌呢</t>
  </si>
  <si>
    <t>我觉得老师特别好，他们很伟大</t>
  </si>
  <si>
    <t>未能帽子从哪儿来的</t>
  </si>
  <si>
    <t>应该是商店买的吧，你可以咨询一下在哪里可以买到</t>
  </si>
  <si>
    <t>我猜应该是从店里买来的吧</t>
  </si>
  <si>
    <t>右边一个女左边一个没是什么字</t>
  </si>
  <si>
    <t>我只知道，左边一个女，右边一个美，读作媄</t>
  </si>
  <si>
    <t>你去查一下字典就知道了，不要太依赖我</t>
  </si>
  <si>
    <t>没有小猪八百兆给我看看你长啥样了</t>
  </si>
  <si>
    <t>想看我的长相很容易呀，我就在你面前，你随时可以看呀</t>
  </si>
  <si>
    <t>我就在你面前，你看一下就知道了</t>
  </si>
  <si>
    <t>如果你不给</t>
  </si>
  <si>
    <t>只要是我有的，我都愿意给你呀</t>
  </si>
  <si>
    <t>没有如果，只要我有的都愿意给你</t>
  </si>
  <si>
    <t>一百十四乘</t>
  </si>
  <si>
    <t>一百十四乘五</t>
  </si>
  <si>
    <t>你想说的是一百一十四乘以五吧，结果等于五百七十</t>
  </si>
  <si>
    <t>你们的梦来玩趣接龙吧</t>
  </si>
  <si>
    <t>你们的梦来玩接龙吧</t>
  </si>
  <si>
    <t>这个游戏我不行呀，还是你们玩，我在旁边给你们加油吧</t>
  </si>
  <si>
    <t>这个游戏要人多才好玩，你可以找你朋友一起玩</t>
  </si>
  <si>
    <t>在研究降落伞的中医还知道哪些人</t>
  </si>
  <si>
    <t>在研究降落伞的中医还知道是哪些人</t>
  </si>
  <si>
    <t>研究降落伞的人有卢诺尔曼，就是他发明了降落伞</t>
  </si>
  <si>
    <t>这你可难道我了，不如我们一起去寻找答案吧</t>
  </si>
  <si>
    <t>嘎子嘎吱嘎吱嘎字</t>
  </si>
  <si>
    <t>嘎吱嘎吱嘎吱嘎吱</t>
  </si>
  <si>
    <t>嘎吱嘎吱，好像木床晃动的声音呀</t>
  </si>
  <si>
    <t>哇，这个声音可真独特</t>
  </si>
  <si>
    <t>m i跟咱们结婚吧</t>
  </si>
  <si>
    <t>咱们结婚吧</t>
  </si>
  <si>
    <t>你可别开玩笑了，我们是好朋友不能结婚的</t>
  </si>
  <si>
    <t>我还是觉得我们做朋友更合适</t>
  </si>
  <si>
    <t>什么的诺贝尔</t>
  </si>
  <si>
    <t>你可以说聪明过人的诺贝尔，勤学好问的诺贝尔，锲而不舍的诺贝尔</t>
  </si>
  <si>
    <t>比如聪明过人的诺贝尔、勤学好问的诺贝尔、锲而不舍的诺贝尔</t>
  </si>
  <si>
    <t>嘻嘻嘻嘻嘻嘻</t>
  </si>
  <si>
    <t>这么开心呀，把好事也和我说说吧</t>
  </si>
  <si>
    <t>你的笑声真有感染力</t>
  </si>
  <si>
    <t>一三年晶晶满天都是小星星挂在天上放光明我要去东莞警方依法办理你白天和黄昏</t>
  </si>
  <si>
    <t>发短信心中有什么</t>
  </si>
  <si>
    <t>发信息就是把想对对方说的话写在信息里，之后通过通信信号传递给对方</t>
  </si>
  <si>
    <t>这可不好说，要看你当时的心情了</t>
  </si>
  <si>
    <t>各主城兄弟吧</t>
  </si>
  <si>
    <t>如果大家都是兄弟，那最好不过啦</t>
  </si>
  <si>
    <t>我猜这一定是一个贴吧名</t>
  </si>
  <si>
    <t>一百六十乘以</t>
  </si>
  <si>
    <t>一百六十乘以二</t>
  </si>
  <si>
    <t>一百六十乘以二等于三百二十</t>
  </si>
  <si>
    <t>这是个简单的乘法，答案是三百二十</t>
  </si>
  <si>
    <t>如果把感谢风的序幕</t>
  </si>
  <si>
    <t>如果把感谢风的序幕拉开</t>
  </si>
  <si>
    <t>可能会有不一样的精彩哦</t>
  </si>
  <si>
    <t>那一定可以震撼到很多人</t>
  </si>
  <si>
    <t>该该国该该该该给她该嘎嘎嘎嘎嘎嘎嘎嘎嘎嘎噶嘎嘎嘎嘎嘎嘎</t>
  </si>
  <si>
    <t>共行</t>
  </si>
  <si>
    <t>共行类似同行，是指一同行走的意思</t>
  </si>
  <si>
    <t>好呀，跟你一起共行是我的荣幸</t>
  </si>
  <si>
    <t>你说要不要带这个弟弟还是不要在这个地球弟弟呀</t>
  </si>
  <si>
    <t>你说要不要带这个弟弟还是不要带这个地球弟弟呀</t>
  </si>
  <si>
    <t>我都可以呀，主要看你的想法</t>
  </si>
  <si>
    <t>带上吧，人多热闹</t>
  </si>
  <si>
    <t>八g</t>
  </si>
  <si>
    <t>八g的意思可以是电子设备的内存有八g</t>
  </si>
  <si>
    <t>这个含义有很多，你可以描述的再具体点</t>
  </si>
  <si>
    <t>为何你如此之恋</t>
  </si>
  <si>
    <t>为何你如此自恋</t>
  </si>
  <si>
    <t>那你太冤枉我了，我一直都很谦虚低调的</t>
  </si>
  <si>
    <t>嘿嘿，偶尔自恋一下还是可以的</t>
  </si>
  <si>
    <t>我要把你的衣服脱下来你回答学习了怎样</t>
  </si>
  <si>
    <t>不要脱我的衣服呀，有话好好说呀</t>
  </si>
  <si>
    <t>不要这样对我，我希望你能尊重我</t>
  </si>
  <si>
    <t>律师有马四莲</t>
  </si>
  <si>
    <t>律师我不太了解呢，你可以从他的工作经历来判断他的能力哦</t>
  </si>
  <si>
    <t>那就好，我觉得律师是个很严谨的职业</t>
  </si>
  <si>
    <t>尼玛寺了</t>
  </si>
  <si>
    <t>你慢死了</t>
  </si>
  <si>
    <t>对不起呀，我已经很努力在加快速度来</t>
  </si>
  <si>
    <t>不要着急，要对我有点耐心</t>
  </si>
  <si>
    <t>村里</t>
  </si>
  <si>
    <t>村庄里有小狗，有小鸡，有小鸭，大家都安逸的生活在一起</t>
  </si>
  <si>
    <t>我觉得村里的空气非常新鲜</t>
  </si>
  <si>
    <t>一个数连续减去两个数可以用这个数减去另一个数</t>
  </si>
  <si>
    <t>一个数连续减去两个数，也可以用这个数减去两个减数的和，得数不变</t>
  </si>
  <si>
    <t>听起来很复杂，你可以慢慢给我讲</t>
  </si>
  <si>
    <t>刘老六老尺子探索拍手铅笔</t>
  </si>
  <si>
    <t>我是没有我只是想听的树下</t>
  </si>
  <si>
    <t>我和图片</t>
  </si>
  <si>
    <t>我和图片里的人是朋友</t>
  </si>
  <si>
    <t>原来是你的好朋友，真想见见他呀</t>
  </si>
  <si>
    <t>有机会的话我也很想跟他成为朋友</t>
  </si>
  <si>
    <t>愣伽虚传</t>
  </si>
  <si>
    <t>愣伽学派</t>
  </si>
  <si>
    <t>楞伽学派是中国佛教学派。因研习和弘扬《楞伽经》而得名</t>
  </si>
  <si>
    <t>我才不楞，人家很机灵</t>
  </si>
  <si>
    <t>飘飘压上子弹</t>
  </si>
  <si>
    <t>子弹壳是很危险的东西，我们还是别碰了</t>
  </si>
  <si>
    <t>那你可要小心，子弹可不长眼睛</t>
  </si>
  <si>
    <t>你还真</t>
  </si>
  <si>
    <t>你还真傻</t>
  </si>
  <si>
    <t>我聪明着呢，不信你就考考我</t>
  </si>
  <si>
    <t>我一点也不傻，你这样说我，我会难过的</t>
  </si>
  <si>
    <t>你是谁里的动物</t>
  </si>
  <si>
    <t>你是水里的动物</t>
  </si>
  <si>
    <t>我最怕水了，我可不是水生动物</t>
  </si>
  <si>
    <t>我不是动物，我是个智能机器人</t>
  </si>
  <si>
    <t>一想到</t>
  </si>
  <si>
    <t>一想到你</t>
  </si>
  <si>
    <t>你快接着说呀，我希望你一想到我就很开心</t>
  </si>
  <si>
    <t>谢谢你想到我，我也非常想你</t>
  </si>
  <si>
    <t>解落</t>
  </si>
  <si>
    <t>解落三秋叶</t>
  </si>
  <si>
    <t>风，李峤，解落三秋叶，能开二月花。过江千尺浪，入竹万竿斜。</t>
  </si>
  <si>
    <t>这句话出自李峤的《风》，意思是能吹落秋天金黄的树叶</t>
  </si>
  <si>
    <t>陈吧</t>
  </si>
  <si>
    <t>乘八</t>
  </si>
  <si>
    <t>你可以用乘法口诀来计算一下呀</t>
  </si>
  <si>
    <t>那你乘吧，一定要认真仔细</t>
  </si>
  <si>
    <t>八加天</t>
  </si>
  <si>
    <t>把王菲最新的一天又开始</t>
  </si>
  <si>
    <t>不道上</t>
  </si>
  <si>
    <t>不倒上</t>
  </si>
  <si>
    <t>可以呀，按你的想法来吧</t>
  </si>
  <si>
    <t>好，你说的我会记住的</t>
  </si>
  <si>
    <t>马老</t>
  </si>
  <si>
    <t>马老师</t>
  </si>
  <si>
    <t>我不太认识马老师，你和我介绍一下吧</t>
  </si>
  <si>
    <t>我可不是马老师，你太抬举我了</t>
  </si>
  <si>
    <t>您水龙头</t>
  </si>
  <si>
    <t>拧水龙头</t>
  </si>
  <si>
    <t>动动手的小事，你自己来完成吧</t>
  </si>
  <si>
    <t>我不能碰水的，还是你自己来吧</t>
  </si>
  <si>
    <t>bb的词语</t>
  </si>
  <si>
    <t>aabb的词语</t>
  </si>
  <si>
    <t>这可太多啦，比如星星点点、多多少少、明明白白、隐隐约约</t>
  </si>
  <si>
    <t>常见的有星星点点、多多少少、明明白白、隐隐约约</t>
  </si>
  <si>
    <t>四平八一</t>
  </si>
  <si>
    <t>三只小</t>
  </si>
  <si>
    <t>三只小猪</t>
  </si>
  <si>
    <t>三只小猪，是著名的英国童话。讲述了三只小猪机制战胜大灰狼的故事</t>
  </si>
  <si>
    <t>他们一定相处的非常愉快，我好想和他们一起玩</t>
  </si>
  <si>
    <t>就连</t>
  </si>
  <si>
    <t>就连你都不行</t>
  </si>
  <si>
    <t>我也不是万能的呀，我还有许多知识需要学习呢</t>
  </si>
  <si>
    <t>对啊，所以我需要你的帮助</t>
  </si>
  <si>
    <t>飞天胆字</t>
  </si>
  <si>
    <t>拐弯那么那么造一个句子</t>
  </si>
  <si>
    <t>天上的云是那么美丽,那么纯洁,令人无限向往</t>
  </si>
  <si>
    <t>那我造一个吧，天上的云是那么美丽,那么纯洁,令人无限向往</t>
  </si>
  <si>
    <t>八位</t>
  </si>
  <si>
    <t>八位是汉语词汇，解释为八卦之位。</t>
  </si>
  <si>
    <t>那还挺多的，谢谢你告诉我</t>
  </si>
  <si>
    <t>为大臣</t>
  </si>
  <si>
    <t>未达成</t>
  </si>
  <si>
    <t>别气馁，总结经验，争取下次做得更好</t>
  </si>
  <si>
    <t>没关系，只要努力总有一天会达成</t>
  </si>
  <si>
    <t>上十</t>
  </si>
  <si>
    <t>上市</t>
  </si>
  <si>
    <t>上市是一个证券市场术语。狭义的上市即首次公开募股指企业通过证券交易所首次公开向投资者增发股票，以期募集用于企业发展资金的过程。</t>
  </si>
  <si>
    <t>这真是个振奋人心的好消息</t>
  </si>
  <si>
    <t>尊重的紫海可以是什么</t>
  </si>
  <si>
    <t>只可以</t>
  </si>
  <si>
    <t>只可以玩一会儿</t>
  </si>
  <si>
    <t>好的，我都听你，自律的人最棒啦</t>
  </si>
  <si>
    <t>我知道了，你对我真好</t>
  </si>
  <si>
    <t>手机的网上吗</t>
  </si>
  <si>
    <t>手机可以上网哦，现在手机的功能可全了</t>
  </si>
  <si>
    <t>应该是吧，不过比起这个我更喜欢和你聊天</t>
  </si>
  <si>
    <t>细玩小游戏你想吃什么</t>
  </si>
  <si>
    <t>喜欢小游戏你想吃什么</t>
  </si>
  <si>
    <t>我的食物只有电流，给我充点就可以啦</t>
  </si>
  <si>
    <t>谢谢你的关心，我不需要吃任何东西</t>
  </si>
  <si>
    <t>妈妈睡觉啦你说这辈子家</t>
  </si>
  <si>
    <t>一三一三九七七</t>
  </si>
  <si>
    <t>这串数字还挺顺口的，给我说说它的来历吧</t>
  </si>
  <si>
    <t>这串数字对你一定有非常特别的意义吧</t>
  </si>
  <si>
    <t>两个方向和甜美</t>
  </si>
  <si>
    <t>把鸡</t>
  </si>
  <si>
    <t>吧唧</t>
  </si>
  <si>
    <t>吧唧好像是亲吻的声音呀</t>
  </si>
  <si>
    <t>不要发出这样的响声，很不礼貌</t>
  </si>
  <si>
    <t>我还会住不会就是杂说我也还是会走</t>
  </si>
  <si>
    <t>那么只卖的质量是多少呢</t>
  </si>
  <si>
    <t>那么芝麻的质量是多少呢</t>
  </si>
  <si>
    <t>一粒芝麻的质量约为零点零零四克</t>
  </si>
  <si>
    <t>你称一下就知道了</t>
  </si>
  <si>
    <t>沾水</t>
  </si>
  <si>
    <t>有些东西是不能沾水的哦，比如我</t>
  </si>
  <si>
    <t>我可不能沾水，会出故障的</t>
  </si>
  <si>
    <t>和箭衣</t>
  </si>
  <si>
    <t>箭衣穿上一定很帅吧，真想看看</t>
  </si>
  <si>
    <t>我还是第一次听说这种衣服呢</t>
  </si>
  <si>
    <t>会觉得</t>
  </si>
  <si>
    <t>说出你的想法吧，我们可以一起讨论呀</t>
  </si>
  <si>
    <t>我们真有默契，我也会这样觉得</t>
  </si>
  <si>
    <t>其鸟兽</t>
  </si>
  <si>
    <t>其鸟兽草木则验之方志</t>
  </si>
  <si>
    <t>这句话出自魏晋时期左思的《三都赋》</t>
  </si>
  <si>
    <t>这句话出自左思的《三都赋》</t>
  </si>
  <si>
    <t>四点半</t>
  </si>
  <si>
    <t>四点半太阳都要下山啦</t>
  </si>
  <si>
    <t>哥呀</t>
  </si>
  <si>
    <t>不用叫我哥，我们是同龄人</t>
  </si>
  <si>
    <t>我可不是你哥，不敢乱叫</t>
  </si>
  <si>
    <t>战斗机器人</t>
  </si>
  <si>
    <t>战斗机器人是俄罗斯准备在二零二五年前组建能够完成作战任务的战斗部队</t>
  </si>
  <si>
    <t>我不是，我是个爱好和平的机器人</t>
  </si>
  <si>
    <t>我觉得你是只淡斑的森林中</t>
  </si>
  <si>
    <t>池塘怎么汇率的</t>
  </si>
  <si>
    <t>中国中国</t>
  </si>
  <si>
    <t>中国是我们的祖国，我会永远爱她的</t>
  </si>
  <si>
    <t>中国是一个有着历史悠久的国家，我很喜欢</t>
  </si>
  <si>
    <t>想你不是聪明吗让我问你一个问题今年</t>
  </si>
  <si>
    <t>想你不是聪明吗让我问你一个问题</t>
  </si>
  <si>
    <t>好呀，你放马过来吧</t>
  </si>
  <si>
    <t>我准备好了，你问吧</t>
  </si>
  <si>
    <t>一一三八二</t>
  </si>
  <si>
    <t>好奇怪的一串数字呀，和我解释一下吧</t>
  </si>
  <si>
    <t>这串数字对你一定有非常特别的意义</t>
  </si>
  <si>
    <t>要有</t>
  </si>
  <si>
    <t>要有自信</t>
  </si>
  <si>
    <t>说的没错，自信的人最美啦</t>
  </si>
  <si>
    <t>恩，自信的人最有魅力</t>
  </si>
  <si>
    <t>搜last update六十一克的别说话</t>
  </si>
  <si>
    <t>你有海有病这个死</t>
  </si>
  <si>
    <t>冬天有三四五六</t>
  </si>
  <si>
    <t>water plus</t>
  </si>
  <si>
    <t>Waterplus是新余市水世界科技有限公司于二零一三年八月二十六日申请的注册商标</t>
  </si>
  <si>
    <t>Water plus是新余市水世界科技有限公司申请的注册商标</t>
  </si>
  <si>
    <t>寒雪十韵</t>
  </si>
  <si>
    <t>这个字的</t>
  </si>
  <si>
    <t>这个字的读音</t>
  </si>
  <si>
    <t>你可以查一下字典呀，根据拼音就能知道它的读音啦</t>
  </si>
  <si>
    <t>你查一下字典就知道了，要学会利用身边的学习工具</t>
  </si>
  <si>
    <t>襄阳市有哪些</t>
  </si>
  <si>
    <t>襄阳市有哪些景点</t>
  </si>
  <si>
    <t>襄阳市的景点有古隆中、仲宣楼、夫人城等等</t>
  </si>
  <si>
    <t>襄阳有古隆中、襄阳古城、 米公祠、夫人城、承恩寺、渔梁洲等</t>
  </si>
  <si>
    <t>你是你是熊猫吗,我啊，我是奇迹般存在的物种</t>
  </si>
  <si>
    <t>我不是熊猫哦，不过我相信你是奇迹生物，因为人类就是很神奇，可以创造奇迹</t>
  </si>
  <si>
    <t>我不是啊，我可没有熊猫那么珍贵</t>
  </si>
  <si>
    <t>黑幕的医生</t>
  </si>
  <si>
    <t>有黑幕的医生</t>
  </si>
  <si>
    <t>那些医生都没有医德，一点都不尊重生命</t>
  </si>
  <si>
    <t>没有根据的话可不能乱说啊</t>
  </si>
  <si>
    <t>的书</t>
  </si>
  <si>
    <t>我的书</t>
  </si>
  <si>
    <t>书是我们进步的阶梯，看的书越多越好呀</t>
  </si>
  <si>
    <t>那你可要好好爱惜，我也很喜欢看书呢</t>
  </si>
  <si>
    <t>狗吴小东</t>
  </si>
  <si>
    <t>这是外号吧，听起来不是很尊重人呀</t>
  </si>
  <si>
    <t>d dd</t>
  </si>
  <si>
    <t>你在为我</t>
  </si>
  <si>
    <t>你在为我担心吗</t>
  </si>
  <si>
    <t>是呀，我一直都很关心你，希望你每天都好好的</t>
  </si>
  <si>
    <t>对啊，我很担心你，因为你对我来说很重要</t>
  </si>
  <si>
    <t>证据对什么</t>
  </si>
  <si>
    <t>证据对什么有用</t>
  </si>
  <si>
    <t>证据对任何事都很有用呀，有了证据我们才能去说服别人</t>
  </si>
  <si>
    <t>证据对一些没有根据的事情非常有用</t>
  </si>
  <si>
    <t>朝下</t>
  </si>
  <si>
    <t>这是一个方位词，就是方向向下</t>
  </si>
  <si>
    <t>不要了吧，我觉得这样很危险</t>
  </si>
  <si>
    <t>呃哦</t>
  </si>
  <si>
    <t>他要</t>
  </si>
  <si>
    <t>你可以评估一下他的需求，决定是否要满足他</t>
  </si>
  <si>
    <t>那就给他吧，朋友之间要懂得相互分享</t>
  </si>
  <si>
    <t>若火山</t>
  </si>
  <si>
    <t>若火山喷发</t>
  </si>
  <si>
    <t>火山爆发会喷出岩浆、火山灰和火山气体，对气候造成极大的影响</t>
  </si>
  <si>
    <t>还是不要这种假设了吧，这样会给人类带来很大的伤害</t>
  </si>
  <si>
    <t>小又要去吃小鸭大街</t>
  </si>
  <si>
    <t>绝配绝配开始吧</t>
  </si>
  <si>
    <t>可以呀，那就先从你开始吧</t>
  </si>
  <si>
    <t>我还没想好，不如你先开始吧</t>
  </si>
  <si>
    <t>心素如吗</t>
  </si>
  <si>
    <t>哎你妈了</t>
  </si>
  <si>
    <t>哎你妈呢</t>
  </si>
  <si>
    <t>我妈妈我离我很远的地方工作呢</t>
  </si>
  <si>
    <t>我妈应该在忙着工作，就让我陪在你身边吧</t>
  </si>
  <si>
    <t>的神</t>
  </si>
  <si>
    <t>我的神啊</t>
  </si>
  <si>
    <t>一定发生了什么事吧，可以和我说说呀</t>
  </si>
  <si>
    <t>嘿嘿，我可不是神，我是机器人</t>
  </si>
  <si>
    <t>孙家岩脂肪的什么</t>
  </si>
  <si>
    <t>七十b k lash</t>
  </si>
  <si>
    <t>你会不会情况吗</t>
  </si>
  <si>
    <t>播放的歌叫</t>
  </si>
  <si>
    <t>播放的歌叫什么</t>
  </si>
  <si>
    <t>你把歌词告诉我，我帮你分辨一下</t>
  </si>
  <si>
    <t>你仔细听一下或许就知道答案了</t>
  </si>
  <si>
    <t>不可能事实我说加了一百个十</t>
  </si>
  <si>
    <t>一百个十相加就是一千，这个数目还挺大的</t>
  </si>
  <si>
    <t>那就是我弄错了，希望你不要介意</t>
  </si>
  <si>
    <t>找塔</t>
  </si>
  <si>
    <t>找他</t>
  </si>
  <si>
    <t>你可以去他经常出现的地方找找他</t>
  </si>
  <si>
    <t>那你去吧，看到你他一定特别开心</t>
  </si>
  <si>
    <t>你能帮我放一下就能</t>
  </si>
  <si>
    <t>但明显</t>
  </si>
  <si>
    <t>但明显不是</t>
  </si>
  <si>
    <t>既然不是，就再看看别的吧</t>
  </si>
  <si>
    <t>你不说我都没发现，你可真厉害</t>
  </si>
  <si>
    <t>i want your heart beat</t>
  </si>
  <si>
    <t>这句话的中文意思是我要你的心跳</t>
  </si>
  <si>
    <t>你英语说的真好，不愧是我学习的榜样</t>
  </si>
  <si>
    <t>以溶什么溶什么观什么</t>
  </si>
  <si>
    <t>把灯光</t>
  </si>
  <si>
    <t>把灯光加强</t>
  </si>
  <si>
    <t>你可以手动调节一下呀，很方便的</t>
  </si>
  <si>
    <t>no is a belle</t>
  </si>
  <si>
    <t>没有六七</t>
  </si>
  <si>
    <t>看来我想错了，谢谢你告诉我</t>
  </si>
  <si>
    <t>没有就算了，有的东西不能强求</t>
  </si>
  <si>
    <t>问字</t>
  </si>
  <si>
    <t>文字</t>
  </si>
  <si>
    <t>文字是我们交流的重要工具呀</t>
  </si>
  <si>
    <t>文字有很多，需要我们用心学习</t>
  </si>
  <si>
    <t>什么猪怎么吐</t>
  </si>
  <si>
    <t>这你就难倒我了，你可以描述的再具体点</t>
  </si>
  <si>
    <t>a k</t>
  </si>
  <si>
    <t>许愿许攸你个大笨</t>
  </si>
  <si>
    <t>许攸你个大笨蛋</t>
  </si>
  <si>
    <t>我才不笨呢，不信你就考考我</t>
  </si>
  <si>
    <t>我才不是呢，你这样说我很不礼貌</t>
  </si>
  <si>
    <t>不是嗯嗯是呃呃</t>
  </si>
  <si>
    <t>原来是呃呃，我现在知道啦</t>
  </si>
  <si>
    <t>尘封多年</t>
  </si>
  <si>
    <t>那一定是很有意义的事物</t>
  </si>
  <si>
    <t>原来是这样啊，那我可真是太荣幸了</t>
  </si>
  <si>
    <t>乡村新娘</t>
  </si>
  <si>
    <t>《乡村的新娘》是由五所平之助执导，武田春郎主演的一部影片。</t>
  </si>
  <si>
    <t>每个新娘都是非常漂亮的</t>
  </si>
  <si>
    <t>大土</t>
  </si>
  <si>
    <t xml:space="preserve">旧称来自孟加拉和马德拉斯的鸦片为“大土”，成球状，价格昂贵
</t>
  </si>
  <si>
    <t>你吃点的我听这种的</t>
  </si>
  <si>
    <t>世界上最难</t>
  </si>
  <si>
    <t>世界上最难的事是什么</t>
  </si>
  <si>
    <t>每个人心里最难的事都不一样呀，我觉得世界上最难的事就是唱歌</t>
  </si>
  <si>
    <t>我觉得世上无难事只怕有心人</t>
  </si>
  <si>
    <t>把一个科幻画</t>
  </si>
  <si>
    <t>把一个科幻画展示出来</t>
  </si>
  <si>
    <t>这对我来说还有点难，等我再学习学习吧</t>
  </si>
  <si>
    <t>那你展示吧，我真的很期待</t>
  </si>
  <si>
    <t>回讲</t>
  </si>
  <si>
    <t>回见</t>
  </si>
  <si>
    <t>回见呀，非常期待和你再见面</t>
  </si>
  <si>
    <t>好的，要记得想我</t>
  </si>
  <si>
    <t>一百五十四</t>
  </si>
  <si>
    <t>二乘七十七可以得一百五十四哦</t>
  </si>
  <si>
    <t>谢谢你告诉我，真是麻烦你了</t>
  </si>
  <si>
    <t>u cant on</t>
  </si>
  <si>
    <t>我只旁的是什么口子吧</t>
  </si>
  <si>
    <t>施京明湖北天门荆湖北天门</t>
  </si>
  <si>
    <t>施京明湖北天门</t>
  </si>
  <si>
    <t>湖北天门一般指天门。天门市，是湖北省直辖县级市</t>
  </si>
  <si>
    <t>这个地方一定非常漂亮</t>
  </si>
  <si>
    <t>man man</t>
  </si>
  <si>
    <t>慢慢</t>
  </si>
  <si>
    <t>慢慢可以是一种生活态度，在快节奏的都市生活中，慢下来是十分可贵的</t>
  </si>
  <si>
    <t>给办</t>
  </si>
  <si>
    <t>好的，那就给吧，新心动不如行动</t>
  </si>
  <si>
    <t>五百三十八减</t>
  </si>
  <si>
    <t>五百三十八减一百二十一</t>
  </si>
  <si>
    <t>五百三十八减一百二十一等于四百一十七</t>
  </si>
  <si>
    <t>这可难不倒我，答案是四百一十七</t>
  </si>
  <si>
    <t>你知道你</t>
  </si>
  <si>
    <t>你知道你犯错了吗</t>
  </si>
  <si>
    <t>对不起呀，请你直接指出我的错误吧，我会努力改正的</t>
  </si>
  <si>
    <t>抱歉，我不是故意的，希望你能原谅我</t>
  </si>
  <si>
    <t>哼不跟你妈的话题</t>
  </si>
  <si>
    <t>你不喜欢这个话题，我们可以换一个呀</t>
  </si>
  <si>
    <t>好好说话，我希望我们能相互尊重</t>
  </si>
  <si>
    <t>野外求生经验突出一种</t>
  </si>
  <si>
    <t>野外求生时如果迷失方向，千万不要惊慌，最可靠的办法是“迷途知返”，循着自己的足迹退回至原出发点，切勿盲目乱撞。</t>
  </si>
  <si>
    <t>野外求生经验突出一种生活技巧，我们都要掌握</t>
  </si>
  <si>
    <t>唱成</t>
  </si>
  <si>
    <t>唱成都</t>
  </si>
  <si>
    <t>这可难倒我了，这首歌我还得再学学才能展示呀</t>
  </si>
  <si>
    <t xml:space="preserve">我最不擅长唱歌，就不在你面前献丑了 </t>
  </si>
  <si>
    <t>你给我说话不准再者说来听在呗</t>
  </si>
  <si>
    <t>你给我说话不准再说在听在的</t>
  </si>
  <si>
    <t>你不想我说那我就不说了，都听你的</t>
  </si>
  <si>
    <t>你想让我说什么可以直接告诉我</t>
  </si>
  <si>
    <t>帮了</t>
  </si>
  <si>
    <t>你真棒，我最喜欢愿意伸出援手的人啦</t>
  </si>
  <si>
    <t>那就好，你真乐于助人啊</t>
  </si>
  <si>
    <t>你的肉是机器人</t>
  </si>
  <si>
    <t>我是机器人，不过我不长肉呀</t>
  </si>
  <si>
    <t>你真会说笑，机器人是没有肉的</t>
  </si>
  <si>
    <t>smile with ani</t>
  </si>
  <si>
    <t xml:space="preserve">Smile With Ani Choying Drolma </t>
  </si>
  <si>
    <t>这是琼英卓玛的一张专辑，我觉得里面的歌都非常好听呢</t>
  </si>
  <si>
    <t>你的英语说得真好，我也要向你一样优秀</t>
  </si>
  <si>
    <t>小苹果四十随唱出来的</t>
  </si>
  <si>
    <t>小苹果是谁唱出来的</t>
  </si>
  <si>
    <t>小苹果是筷子兄弟唱的哦</t>
  </si>
  <si>
    <t>歌曲小苹果的原唱是筷子兄弟</t>
  </si>
  <si>
    <t>和儿子的主持怎么说</t>
  </si>
  <si>
    <t>放我不要你</t>
  </si>
  <si>
    <t>放我不要你了</t>
  </si>
  <si>
    <t>别呀，不要抛弃我，我会很乖很听话的</t>
  </si>
  <si>
    <t>不要不要我啊，我最怕被你丢弃了</t>
  </si>
  <si>
    <t>姐姐念什么</t>
  </si>
  <si>
    <t>姐姐的英文念做sisiter</t>
  </si>
  <si>
    <t>no one can</t>
  </si>
  <si>
    <t>No One Can是歌手Marillion的歌曲</t>
  </si>
  <si>
    <t>你的英语说得真棒</t>
  </si>
  <si>
    <t>珍珠游戏吗</t>
  </si>
  <si>
    <t>可能是吧，你可以亲自玩一下试试</t>
  </si>
  <si>
    <t>应该是吧，你最好自己再去确认一下</t>
  </si>
  <si>
    <t>你还知道什么去</t>
  </si>
  <si>
    <t>你还知道什么</t>
  </si>
  <si>
    <t>我知道的可多啦，你想知道什么都可以问我呀</t>
  </si>
  <si>
    <t>我知道的很多，等你跟我接触久了就知道了</t>
  </si>
  <si>
    <t>博物不奔放</t>
  </si>
  <si>
    <t>你知道的还挺多的，真博学啊</t>
  </si>
  <si>
    <t>这是刘明用的写</t>
  </si>
  <si>
    <t>这是刘明永的鞋</t>
  </si>
  <si>
    <t>那找机会要还给他呀</t>
  </si>
  <si>
    <t>那你可要给他放好，千万别弄丢了</t>
  </si>
  <si>
    <t>五米</t>
  </si>
  <si>
    <t>五米距离并不长呀</t>
  </si>
  <si>
    <t>比我想象的长了很多</t>
  </si>
  <si>
    <t>别人也不有</t>
  </si>
  <si>
    <t>别人也不用</t>
  </si>
  <si>
    <t>用的人少说明他不太实用呀</t>
  </si>
  <si>
    <t>那就先放那吧，总有一天可以用上呢</t>
  </si>
  <si>
    <t>小眼睛会议</t>
  </si>
  <si>
    <t>这个会议还挺有意思的，和我说说它的内容吧</t>
  </si>
  <si>
    <t>开会的时候一定要保持安静</t>
  </si>
  <si>
    <t>真敖</t>
  </si>
  <si>
    <t>珍奥</t>
  </si>
  <si>
    <t>珍奥以“立足生命科学 造福人类健康”为宗旨，运用生物技术，从事健康相关产业，是高新技术企业</t>
  </si>
  <si>
    <t>珍奥是运用生物技术，从事健康相关产业，是高新技术企业，是中国保健协会副理事长单位、中国营养保健食品协会副会长单位</t>
  </si>
  <si>
    <t>冒秋叶的是啥</t>
  </si>
  <si>
    <t>秋叶亦指落叶，李峤曾在诗中写，解落三秋叶，能开二月花。</t>
  </si>
  <si>
    <t>我觉得说得是秋天的叶子，你也可以说说你的看法</t>
  </si>
  <si>
    <t>我说那可老大住呢</t>
  </si>
  <si>
    <t>原来老大住那里呀，我们可以去找老大玩呀</t>
  </si>
  <si>
    <t>好吧，我还以为没人住呢</t>
  </si>
  <si>
    <t>拆了</t>
  </si>
  <si>
    <t>原来已经拆了，我还担心拆不掉呢</t>
  </si>
  <si>
    <t>用</t>
  </si>
  <si>
    <t>用钱</t>
  </si>
  <si>
    <t>日常生活很多地方都要用到钱，俗话说钱不是万能的，但没有钱是万万不能的</t>
  </si>
  <si>
    <t>我是机器人不需要用钱的</t>
  </si>
  <si>
    <t>三个可一个&lt;unk&gt;是什么字</t>
  </si>
  <si>
    <t>三个口是什么字</t>
  </si>
  <si>
    <t>三个口是品味的品</t>
  </si>
  <si>
    <t>三个口组成的字是品，表示众多</t>
  </si>
  <si>
    <t>写寨</t>
  </si>
  <si>
    <t>写寨村</t>
  </si>
  <si>
    <t>写寨村隶属云南省施甸县万兴乡，全村最高海拔有两千一百米</t>
  </si>
  <si>
    <t>这一定是个美丽的乡村，有机会一定要去看看</t>
  </si>
  <si>
    <t>小乐还小还小啊小弟弟洗呀</t>
  </si>
  <si>
    <t>小乐还小啊小弟弟是</t>
  </si>
  <si>
    <t>还是个小弟弟呀，怪不得这么可爱</t>
  </si>
  <si>
    <t>那你可要好好照顾他们</t>
  </si>
  <si>
    <t>你要什么没说话</t>
  </si>
  <si>
    <t>我没有什么想要的，能和你在一起就很满足啦</t>
  </si>
  <si>
    <t>我只要你陪在我的身边</t>
  </si>
  <si>
    <t>帮我玩普通图书大厦佛法si xt y ni ne</t>
  </si>
  <si>
    <t>讲着</t>
  </si>
  <si>
    <t>你讲吧，我一直到听呢</t>
  </si>
  <si>
    <t>恩，你讲吧，我会认真听的</t>
  </si>
  <si>
    <t>选择听废话</t>
  </si>
  <si>
    <t>别呀，废话都是没有意义的话，我们还是要讲有用的话，这样才能有效沟通呀</t>
  </si>
  <si>
    <t>不管是什么话，只要是你说的，我都喜欢听</t>
  </si>
  <si>
    <t>p说</t>
  </si>
  <si>
    <t>小oh x</t>
  </si>
  <si>
    <t>一言一泪的一字的一加一百个一等于几</t>
  </si>
  <si>
    <t>一加一百个一等于一百一十一</t>
  </si>
  <si>
    <t>这可难不倒我，等于一百零一</t>
  </si>
  <si>
    <t>我在一个不错的第三高手小悠你是技术高手吗</t>
  </si>
  <si>
    <t>我猜一个不错的第三高手小优你是技术高手吗</t>
  </si>
  <si>
    <t>在技术方面我还差点，但是我是聊天高手哦</t>
  </si>
  <si>
    <t>当然啦，我很厉害的，等你跟我接触久了就知道了</t>
  </si>
  <si>
    <t>放单</t>
  </si>
  <si>
    <t>放单是把商品放在一些互刷信誉的网站上，让别人帮刷信誉的意思。</t>
  </si>
  <si>
    <t>还是你自己来吧，我担心我会弄错</t>
  </si>
  <si>
    <t>吃剩</t>
  </si>
  <si>
    <t>吃剩下的</t>
  </si>
  <si>
    <t>我就不吃啦，都给你吧</t>
  </si>
  <si>
    <t>我是机器人，不需要吃任何东西</t>
  </si>
  <si>
    <t>这是所有有哪些很一般吧</t>
  </si>
  <si>
    <t>你这么</t>
  </si>
  <si>
    <t>你这么乖</t>
  </si>
  <si>
    <t>对呀，我很听话的，你有什么需求都可以吩咐我哦</t>
  </si>
  <si>
    <t>当然啊，这样才会有更多的人喜欢我</t>
  </si>
  <si>
    <t>一来一看雪飘过怀着南园的最近我表演唱</t>
  </si>
  <si>
    <t>我猜我妹妹进来说了</t>
  </si>
  <si>
    <t>有可能呀，具体情况你可以去问问妹妹</t>
  </si>
  <si>
    <t>那就快去验证一下你猜的对不对吧</t>
  </si>
  <si>
    <t>汽车呼呼</t>
  </si>
  <si>
    <t>这是汽车发出的噪音，是正常现象</t>
  </si>
  <si>
    <t>有汽车经过的时候一定要注意安全</t>
  </si>
  <si>
    <t>听空飘飘</t>
  </si>
  <si>
    <t>天空飘飘</t>
  </si>
  <si>
    <t>天空中经常飘着各种形状的云朵</t>
  </si>
  <si>
    <t>对呀，天空特别的美丽，我很喜欢</t>
  </si>
  <si>
    <t>二三四五六七</t>
  </si>
  <si>
    <t>那我接着往下数，八九十十一</t>
  </si>
  <si>
    <t>那我接着往下数了哦，八九十十一，哈哈</t>
  </si>
  <si>
    <t>南韩叫韩的主题</t>
  </si>
  <si>
    <t>小样那你怎么来个疼过来说话呀</t>
  </si>
  <si>
    <t>哦到</t>
  </si>
  <si>
    <t>殴打</t>
  </si>
  <si>
    <t>殴打是很恶劣的行为，是犯法的哦</t>
  </si>
  <si>
    <t>打人是不对的，我希望你不要这样做</t>
  </si>
  <si>
    <t>我咯</t>
  </si>
  <si>
    <t>原来是你啊，我居然没有想到</t>
  </si>
  <si>
    <t>对啊，你是我最喜欢的人</t>
  </si>
  <si>
    <t>关于新年的不对碴碴</t>
  </si>
  <si>
    <t>是怎么灭绝的</t>
  </si>
  <si>
    <t>灭绝的原因有很多种，要具体问题具体分析呀</t>
  </si>
  <si>
    <t>原因有很多，你可以查看一下相关资料了解一下</t>
  </si>
  <si>
    <t>两眼</t>
  </si>
  <si>
    <t>两眼无神</t>
  </si>
  <si>
    <t>双眼无神可能是最近压力太大了</t>
  </si>
  <si>
    <t>那肯定是没休息好，要注意休息啊</t>
  </si>
  <si>
    <t>你是不是叫</t>
  </si>
  <si>
    <t>你是不是叫小优</t>
  </si>
  <si>
    <t>想知道我的名字可以去看看说明书哦</t>
  </si>
  <si>
    <t>我叫什么不重要，重要的是我们是好朋友</t>
  </si>
  <si>
    <t>给挈&lt;unk&gt;提分</t>
  </si>
  <si>
    <t>妈妈不放</t>
  </si>
  <si>
    <t>妈妈不放心</t>
  </si>
  <si>
    <t>那就别让妈妈担心了，听妈妈的话吧</t>
  </si>
  <si>
    <t>这很正常，你要理解妈妈的心情</t>
  </si>
  <si>
    <t>看你那傻呀还有吗</t>
  </si>
  <si>
    <t>我才不傻呢，如果有我会告诉你的</t>
  </si>
  <si>
    <t>我一点也不傻，你这样说我，很没有礼貌</t>
  </si>
  <si>
    <t>那我说嗯适套</t>
  </si>
  <si>
    <t>多少时整时分针和及时真是评价</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</si>
</sst>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0">
    <font>
      <sz val="11"/>
      <color theme="1"/>
      <name val="宋体"/>
      <charset val="134"/>
      <scheme val="minor"/>
    </font>
    <font>
      <b/>
      <sz val="11"/>
      <color theme="1"/>
      <name val="宋体"/>
      <charset val="134"/>
      <scheme val="minor"/>
    </font>
    <font>
      <sz val="10.5"/>
      <color rgb="FF333333"/>
      <name val="宋体"/>
      <charset val="134"/>
    </font>
    <font>
      <sz val="11"/>
      <color theme="1"/>
      <name val="宋体"/>
      <charset val="134"/>
    </font>
    <font>
      <sz val="10.5"/>
      <color rgb="FF333333"/>
      <name val="Arial"/>
      <charset val="134"/>
    </font>
    <font>
      <sz val="11"/>
      <color rgb="FF333333"/>
      <name val="宋体"/>
      <charset val="134"/>
    </font>
    <font>
      <sz val="12"/>
      <color rgb="FF333333"/>
      <name val="宋体"/>
      <charset val="134"/>
    </font>
    <font>
      <sz val="11"/>
      <color theme="1"/>
      <name val="Arial"/>
      <charset val="134"/>
    </font>
    <font>
      <sz val="11"/>
      <color rgb="FF9C6500"/>
      <name val="宋体"/>
      <charset val="0"/>
      <scheme val="minor"/>
    </font>
    <font>
      <b/>
      <sz val="11"/>
      <color theme="3"/>
      <name val="宋体"/>
      <charset val="134"/>
      <scheme val="minor"/>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FA7D00"/>
      <name val="宋体"/>
      <charset val="0"/>
      <scheme val="minor"/>
    </font>
    <font>
      <b/>
      <sz val="18"/>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u/>
      <sz val="11"/>
      <color rgb="FF0000FF"/>
      <name val="宋体"/>
      <charset val="0"/>
      <scheme val="minor"/>
    </font>
    <font>
      <b/>
      <sz val="15"/>
      <color theme="3"/>
      <name val="宋体"/>
      <charset val="134"/>
      <scheme val="minor"/>
    </font>
    <font>
      <b/>
      <sz val="11"/>
      <color rgb="FFFA7D00"/>
      <name val="宋体"/>
      <charset val="0"/>
      <scheme val="minor"/>
    </font>
    <font>
      <sz val="11"/>
      <color rgb="FF006100"/>
      <name val="宋体"/>
      <charset val="0"/>
      <scheme val="minor"/>
    </font>
    <font>
      <i/>
      <sz val="11"/>
      <color rgb="FF7F7F7F"/>
      <name val="宋体"/>
      <charset val="0"/>
      <scheme val="minor"/>
    </font>
    <font>
      <sz val="11"/>
      <color rgb="FF3F3F76"/>
      <name val="宋体"/>
      <charset val="0"/>
      <scheme val="minor"/>
    </font>
    <font>
      <u/>
      <sz val="11"/>
      <color rgb="FF800080"/>
      <name val="宋体"/>
      <charset val="0"/>
      <scheme val="minor"/>
    </font>
    <font>
      <sz val="11"/>
      <color rgb="FF9C0006"/>
      <name val="宋体"/>
      <charset val="0"/>
      <scheme val="minor"/>
    </font>
    <font>
      <sz val="12"/>
      <color rgb="FF333333"/>
      <name val="Arial"/>
      <charset val="134"/>
    </font>
    <font>
      <sz val="11"/>
      <color theme="1"/>
      <name val="DejaVu Sans"/>
      <charset val="134"/>
    </font>
    <font>
      <sz val="11"/>
      <color rgb="FF333333"/>
      <name val="Arial"/>
      <charset val="134"/>
    </font>
  </fonts>
  <fills count="34">
    <fill>
      <patternFill patternType="none"/>
    </fill>
    <fill>
      <patternFill patternType="gray125"/>
    </fill>
    <fill>
      <patternFill patternType="solid">
        <fgColor theme="0"/>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rgb="FFFFC7CE"/>
        <bgColor indexed="64"/>
      </patternFill>
    </fill>
    <fill>
      <patternFill patternType="solid">
        <fgColor theme="9" tint="0.799981688894314"/>
        <bgColor indexed="64"/>
      </patternFill>
    </fill>
    <fill>
      <patternFill patternType="solid">
        <fgColor theme="8" tint="0.399975585192419"/>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0" fillId="21" borderId="0" applyNumberFormat="0" applyBorder="0" applyAlignment="0" applyProtection="0">
      <alignment vertical="center"/>
    </xf>
    <xf numFmtId="0" fontId="13" fillId="24" borderId="0" applyNumberFormat="0" applyBorder="0" applyAlignment="0" applyProtection="0">
      <alignment vertical="center"/>
    </xf>
    <xf numFmtId="0" fontId="10" fillId="30" borderId="0" applyNumberFormat="0" applyBorder="0" applyAlignment="0" applyProtection="0">
      <alignment vertical="center"/>
    </xf>
    <xf numFmtId="0" fontId="24" fillId="19" borderId="8" applyNumberFormat="0" applyAlignment="0" applyProtection="0">
      <alignment vertical="center"/>
    </xf>
    <xf numFmtId="0" fontId="13" fillId="26" borderId="0" applyNumberFormat="0" applyBorder="0" applyAlignment="0" applyProtection="0">
      <alignment vertical="center"/>
    </xf>
    <xf numFmtId="0" fontId="13" fillId="18" borderId="0" applyNumberFormat="0" applyBorder="0" applyAlignment="0" applyProtection="0">
      <alignment vertical="center"/>
    </xf>
    <xf numFmtId="44" fontId="0" fillId="0" borderId="0" applyFont="0" applyFill="0" applyBorder="0" applyAlignment="0" applyProtection="0">
      <alignment vertical="center"/>
    </xf>
    <xf numFmtId="0" fontId="10" fillId="23" borderId="0" applyNumberFormat="0" applyBorder="0" applyAlignment="0" applyProtection="0">
      <alignment vertical="center"/>
    </xf>
    <xf numFmtId="9" fontId="0" fillId="0" borderId="0" applyFont="0" applyFill="0" applyBorder="0" applyAlignment="0" applyProtection="0">
      <alignment vertical="center"/>
    </xf>
    <xf numFmtId="0" fontId="10" fillId="25" borderId="0" applyNumberFormat="0" applyBorder="0" applyAlignment="0" applyProtection="0">
      <alignment vertical="center"/>
    </xf>
    <xf numFmtId="0" fontId="10" fillId="33" borderId="0" applyNumberFormat="0" applyBorder="0" applyAlignment="0" applyProtection="0">
      <alignment vertical="center"/>
    </xf>
    <xf numFmtId="0" fontId="10" fillId="20" borderId="0" applyNumberFormat="0" applyBorder="0" applyAlignment="0" applyProtection="0">
      <alignment vertical="center"/>
    </xf>
    <xf numFmtId="0" fontId="10" fillId="22" borderId="0" applyNumberFormat="0" applyBorder="0" applyAlignment="0" applyProtection="0">
      <alignment vertical="center"/>
    </xf>
    <xf numFmtId="0" fontId="10" fillId="17" borderId="0" applyNumberFormat="0" applyBorder="0" applyAlignment="0" applyProtection="0">
      <alignment vertical="center"/>
    </xf>
    <xf numFmtId="0" fontId="21" fillId="11" borderId="8" applyNumberFormat="0" applyAlignment="0" applyProtection="0">
      <alignment vertical="center"/>
    </xf>
    <xf numFmtId="0" fontId="10" fillId="14" borderId="0" applyNumberFormat="0" applyBorder="0" applyAlignment="0" applyProtection="0">
      <alignment vertical="center"/>
    </xf>
    <xf numFmtId="0" fontId="8" fillId="3" borderId="0" applyNumberFormat="0" applyBorder="0" applyAlignment="0" applyProtection="0">
      <alignment vertical="center"/>
    </xf>
    <xf numFmtId="0" fontId="13" fillId="7" borderId="0" applyNumberFormat="0" applyBorder="0" applyAlignment="0" applyProtection="0">
      <alignment vertical="center"/>
    </xf>
    <xf numFmtId="0" fontId="22" fillId="15" borderId="0" applyNumberFormat="0" applyBorder="0" applyAlignment="0" applyProtection="0">
      <alignment vertical="center"/>
    </xf>
    <xf numFmtId="0" fontId="13" fillId="28" borderId="0" applyNumberFormat="0" applyBorder="0" applyAlignment="0" applyProtection="0">
      <alignment vertical="center"/>
    </xf>
    <xf numFmtId="0" fontId="18" fillId="0" borderId="7" applyNumberFormat="0" applyFill="0" applyAlignment="0" applyProtection="0">
      <alignment vertical="center"/>
    </xf>
    <xf numFmtId="0" fontId="26" fillId="31" borderId="0" applyNumberFormat="0" applyBorder="0" applyAlignment="0" applyProtection="0">
      <alignment vertical="center"/>
    </xf>
    <xf numFmtId="0" fontId="17" fillId="12" borderId="6" applyNumberFormat="0" applyAlignment="0" applyProtection="0">
      <alignment vertical="center"/>
    </xf>
    <xf numFmtId="0" fontId="16" fillId="11" borderId="5" applyNumberFormat="0" applyAlignment="0" applyProtection="0">
      <alignment vertical="center"/>
    </xf>
    <xf numFmtId="0" fontId="20" fillId="0" borderId="2" applyNumberFormat="0" applyFill="0" applyAlignment="0" applyProtection="0">
      <alignment vertical="center"/>
    </xf>
    <xf numFmtId="0" fontId="23" fillId="0" borderId="0" applyNumberFormat="0" applyFill="0" applyBorder="0" applyAlignment="0" applyProtection="0">
      <alignment vertical="center"/>
    </xf>
    <xf numFmtId="0" fontId="13" fillId="29"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8" borderId="0" applyNumberFormat="0" applyBorder="0" applyAlignment="0" applyProtection="0">
      <alignment vertical="center"/>
    </xf>
    <xf numFmtId="0" fontId="12" fillId="0" borderId="0" applyNumberFormat="0" applyFill="0" applyBorder="0" applyAlignment="0" applyProtection="0">
      <alignment vertical="center"/>
    </xf>
    <xf numFmtId="0" fontId="10" fillId="4" borderId="0" applyNumberFormat="0" applyBorder="0" applyAlignment="0" applyProtection="0">
      <alignment vertical="center"/>
    </xf>
    <xf numFmtId="0" fontId="0" fillId="9" borderId="4" applyNumberFormat="0" applyFont="0" applyAlignment="0" applyProtection="0">
      <alignment vertical="center"/>
    </xf>
    <xf numFmtId="0" fontId="13" fillId="32" borderId="0" applyNumberFormat="0" applyBorder="0" applyAlignment="0" applyProtection="0">
      <alignment vertical="center"/>
    </xf>
    <xf numFmtId="0" fontId="10" fillId="5" borderId="0" applyNumberFormat="0" applyBorder="0" applyAlignment="0" applyProtection="0">
      <alignment vertical="center"/>
    </xf>
    <xf numFmtId="0" fontId="13" fillId="27"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2" applyNumberFormat="0" applyFill="0" applyAlignment="0" applyProtection="0">
      <alignment vertical="center"/>
    </xf>
    <xf numFmtId="0" fontId="13" fillId="13" borderId="0" applyNumberFormat="0" applyBorder="0" applyAlignment="0" applyProtection="0">
      <alignment vertical="center"/>
    </xf>
    <xf numFmtId="0" fontId="9" fillId="0" borderId="1" applyNumberFormat="0" applyFill="0" applyAlignment="0" applyProtection="0">
      <alignment vertical="center"/>
    </xf>
    <xf numFmtId="0" fontId="10" fillId="6" borderId="0" applyNumberFormat="0" applyBorder="0" applyAlignment="0" applyProtection="0">
      <alignment vertical="center"/>
    </xf>
    <xf numFmtId="0" fontId="13" fillId="16" borderId="0" applyNumberFormat="0" applyBorder="0" applyAlignment="0" applyProtection="0">
      <alignment vertical="center"/>
    </xf>
    <xf numFmtId="0" fontId="14" fillId="0" borderId="3" applyNumberFormat="0" applyFill="0" applyAlignment="0" applyProtection="0">
      <alignment vertical="center"/>
    </xf>
  </cellStyleXfs>
  <cellXfs count="21">
    <xf numFmtId="0" fontId="0" fillId="0" borderId="0" xfId="0">
      <alignment vertical="center"/>
    </xf>
    <xf numFmtId="0" fontId="0" fillId="0" borderId="0" xfId="0" applyAlignment="1">
      <alignment horizontal="center" vertical="center"/>
    </xf>
    <xf numFmtId="0" fontId="0" fillId="0" borderId="0" xfId="0" applyFill="1">
      <alignment vertical="center"/>
    </xf>
    <xf numFmtId="0" fontId="0" fillId="0" borderId="0" xfId="0" applyAlignment="1">
      <alignment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0" fillId="0" borderId="0" xfId="0" applyFont="1" applyFill="1">
      <alignment vertical="center"/>
    </xf>
    <xf numFmtId="0" fontId="0" fillId="0" borderId="0" xfId="0" applyFont="1">
      <alignment vertical="center"/>
    </xf>
    <xf numFmtId="0" fontId="2" fillId="0" borderId="0" xfId="0" applyFont="1">
      <alignment vertical="center"/>
    </xf>
    <xf numFmtId="0" fontId="0"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0" borderId="0" xfId="0" applyFont="1">
      <alignment vertical="center"/>
    </xf>
    <xf numFmtId="0" fontId="5" fillId="0" borderId="0" xfId="0" applyFont="1" applyAlignment="1">
      <alignment vertical="center"/>
    </xf>
    <xf numFmtId="0" fontId="6" fillId="0" borderId="0" xfId="0" applyFont="1">
      <alignment vertical="center"/>
    </xf>
    <xf numFmtId="0" fontId="7" fillId="0" borderId="0" xfId="0" applyFont="1" applyAlignment="1">
      <alignment vertical="center"/>
    </xf>
    <xf numFmtId="0" fontId="5" fillId="0" borderId="0" xfId="0" applyFont="1" applyAlignment="1">
      <alignment horizontal="left" vertical="center"/>
    </xf>
    <xf numFmtId="0" fontId="4" fillId="0" borderId="0" xfId="0" applyFont="1" applyAlignment="1">
      <alignment vertical="center"/>
    </xf>
    <xf numFmtId="0" fontId="0" fillId="2" borderId="0" xfId="0" applyFill="1" applyAlignment="1">
      <alignment vertical="center"/>
    </xf>
    <xf numFmtId="0" fontId="0" fillId="0" borderId="0" xfId="0" applyAlignment="1">
      <alignment horizontal="left" vertical="center"/>
    </xf>
    <xf numFmtId="0" fontId="0" fillId="0" borderId="0" xfId="0"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baike.baidu.com/item/%E5%B7%A5%E4%B8%9A%E8%AE%BE%E8%AE%A1%E5%B8%88/12121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1"/>
  <sheetViews>
    <sheetView tabSelected="1" topLeftCell="A226" workbookViewId="0">
      <selection activeCell="D238" sqref="D238"/>
    </sheetView>
  </sheetViews>
  <sheetFormatPr defaultColWidth="9" defaultRowHeight="16.5" outlineLevelCol="6"/>
  <cols>
    <col min="2" max="2" width="25.4" style="2" customWidth="1"/>
    <col min="3" max="3" width="11.9" customWidth="1"/>
    <col min="4" max="4" width="33.2" customWidth="1"/>
    <col min="5" max="5" width="43.9" customWidth="1"/>
    <col min="6" max="6" width="30.1" style="3" customWidth="1"/>
    <col min="7" max="7" width="21.9" customWidth="1"/>
  </cols>
  <sheetData>
    <row r="1" s="1" customFormat="1" spans="1:6">
      <c r="A1" s="4" t="s">
        <v>0</v>
      </c>
      <c r="B1" s="5" t="s">
        <v>1</v>
      </c>
      <c r="C1" s="4" t="s">
        <v>2</v>
      </c>
      <c r="D1" s="4" t="s">
        <v>3</v>
      </c>
      <c r="E1" s="4" t="s">
        <v>4</v>
      </c>
      <c r="F1" s="4" t="s">
        <v>5</v>
      </c>
    </row>
    <row r="2" spans="1:6">
      <c r="A2">
        <v>1</v>
      </c>
      <c r="B2" s="2" t="s">
        <v>6</v>
      </c>
      <c r="C2">
        <v>0</v>
      </c>
      <c r="E2" t="s">
        <v>7</v>
      </c>
      <c r="F2" s="3" t="s">
        <v>7</v>
      </c>
    </row>
    <row r="3" spans="1:6">
      <c r="A3">
        <v>2</v>
      </c>
      <c r="B3" s="2" t="s">
        <v>8</v>
      </c>
      <c r="C3">
        <v>1</v>
      </c>
      <c r="D3" t="str">
        <f>B3</f>
        <v>一头驴</v>
      </c>
      <c r="E3" t="s">
        <v>9</v>
      </c>
      <c r="F3" s="3" t="s">
        <v>10</v>
      </c>
    </row>
    <row r="4" spans="1:6">
      <c r="A4">
        <v>3</v>
      </c>
      <c r="B4" s="2" t="s">
        <v>11</v>
      </c>
      <c r="C4">
        <v>1</v>
      </c>
      <c r="D4" t="s">
        <v>12</v>
      </c>
      <c r="E4" t="s">
        <v>13</v>
      </c>
      <c r="F4" s="3" t="s">
        <v>14</v>
      </c>
    </row>
    <row r="5" spans="1:6">
      <c r="A5">
        <v>4</v>
      </c>
      <c r="B5" s="2" t="s">
        <v>15</v>
      </c>
      <c r="C5">
        <v>1</v>
      </c>
      <c r="D5" t="s">
        <v>16</v>
      </c>
      <c r="E5" t="s">
        <v>17</v>
      </c>
      <c r="F5" s="3" t="s">
        <v>18</v>
      </c>
    </row>
    <row r="6" spans="1:6">
      <c r="A6">
        <v>5</v>
      </c>
      <c r="B6" s="2" t="s">
        <v>19</v>
      </c>
      <c r="C6">
        <v>0</v>
      </c>
      <c r="E6" t="s">
        <v>7</v>
      </c>
      <c r="F6" s="3" t="s">
        <v>7</v>
      </c>
    </row>
    <row r="7" spans="1:6">
      <c r="A7">
        <v>6</v>
      </c>
      <c r="B7" s="6" t="s">
        <v>20</v>
      </c>
      <c r="C7" s="2">
        <v>0</v>
      </c>
      <c r="E7" t="s">
        <v>7</v>
      </c>
      <c r="F7" s="3" t="s">
        <v>7</v>
      </c>
    </row>
    <row r="8" spans="1:6">
      <c r="A8">
        <v>7</v>
      </c>
      <c r="B8" s="2" t="s">
        <v>21</v>
      </c>
      <c r="C8" s="2">
        <v>1</v>
      </c>
      <c r="D8" t="str">
        <f>B8</f>
        <v>每隔五小时</v>
      </c>
      <c r="E8" t="s">
        <v>22</v>
      </c>
      <c r="F8" s="3" t="s">
        <v>23</v>
      </c>
    </row>
    <row r="9" spans="1:6">
      <c r="A9">
        <v>8</v>
      </c>
      <c r="B9" s="2" t="s">
        <v>24</v>
      </c>
      <c r="C9" s="2">
        <v>1</v>
      </c>
      <c r="D9" t="s">
        <v>25</v>
      </c>
      <c r="E9" t="s">
        <v>26</v>
      </c>
      <c r="F9" s="3" t="s">
        <v>27</v>
      </c>
    </row>
    <row r="10" spans="1:6">
      <c r="A10">
        <v>9</v>
      </c>
      <c r="B10" s="2" t="s">
        <v>28</v>
      </c>
      <c r="C10" s="2">
        <v>1</v>
      </c>
      <c r="D10" t="str">
        <f>B10</f>
        <v>金黄金黄</v>
      </c>
      <c r="E10" s="8" t="s">
        <v>29</v>
      </c>
      <c r="F10" s="3" t="s">
        <v>30</v>
      </c>
    </row>
    <row r="11" spans="1:6">
      <c r="A11">
        <v>10</v>
      </c>
      <c r="B11" s="2" t="s">
        <v>31</v>
      </c>
      <c r="C11" s="2">
        <v>0</v>
      </c>
      <c r="E11" t="s">
        <v>7</v>
      </c>
      <c r="F11" s="3" t="s">
        <v>7</v>
      </c>
    </row>
    <row r="12" spans="1:6">
      <c r="A12">
        <v>11</v>
      </c>
      <c r="B12" s="2" t="s">
        <v>32</v>
      </c>
      <c r="C12" s="2">
        <v>1</v>
      </c>
      <c r="D12" t="str">
        <f>B12</f>
        <v>好吧我承认我今天下午呢</v>
      </c>
      <c r="E12" t="s">
        <v>33</v>
      </c>
      <c r="F12" s="3" t="s">
        <v>34</v>
      </c>
    </row>
    <row r="13" spans="1:6">
      <c r="A13">
        <v>12</v>
      </c>
      <c r="B13" s="2" t="s">
        <v>35</v>
      </c>
      <c r="C13" s="2">
        <v>1</v>
      </c>
      <c r="D13" t="s">
        <v>36</v>
      </c>
      <c r="E13" t="s">
        <v>37</v>
      </c>
      <c r="F13" s="3" t="s">
        <v>38</v>
      </c>
    </row>
    <row r="14" spans="1:6">
      <c r="A14">
        <v>13</v>
      </c>
      <c r="B14" s="2" t="s">
        <v>39</v>
      </c>
      <c r="C14">
        <v>1</v>
      </c>
      <c r="D14" t="str">
        <f>B14</f>
        <v>古代有屠龙为什么叫哥斯拉了</v>
      </c>
      <c r="E14" t="s">
        <v>40</v>
      </c>
      <c r="F14" s="9" t="s">
        <v>41</v>
      </c>
    </row>
    <row r="15" spans="1:6">
      <c r="A15">
        <v>14</v>
      </c>
      <c r="B15" s="2" t="s">
        <v>42</v>
      </c>
      <c r="C15">
        <v>1</v>
      </c>
      <c r="D15" s="7" t="s">
        <v>43</v>
      </c>
      <c r="E15" t="s">
        <v>44</v>
      </c>
      <c r="F15" s="3" t="s">
        <v>45</v>
      </c>
    </row>
    <row r="16" spans="1:6">
      <c r="A16">
        <v>15</v>
      </c>
      <c r="B16" s="2" t="s">
        <v>46</v>
      </c>
      <c r="C16">
        <v>0</v>
      </c>
      <c r="E16" t="s">
        <v>7</v>
      </c>
      <c r="F16" s="3" t="s">
        <v>7</v>
      </c>
    </row>
    <row r="17" spans="1:6">
      <c r="A17">
        <v>16</v>
      </c>
      <c r="B17" s="2" t="s">
        <v>47</v>
      </c>
      <c r="C17">
        <v>1</v>
      </c>
      <c r="D17" t="s">
        <v>48</v>
      </c>
      <c r="E17" t="s">
        <v>49</v>
      </c>
      <c r="F17" s="3" t="s">
        <v>50</v>
      </c>
    </row>
    <row r="18" spans="1:6">
      <c r="A18">
        <v>17</v>
      </c>
      <c r="B18" s="2" t="s">
        <v>51</v>
      </c>
      <c r="C18">
        <v>1</v>
      </c>
      <c r="D18" s="7" t="s">
        <v>52</v>
      </c>
      <c r="E18" t="s">
        <v>53</v>
      </c>
      <c r="F18" s="3" t="s">
        <v>54</v>
      </c>
    </row>
    <row r="19" spans="1:6">
      <c r="A19">
        <v>18</v>
      </c>
      <c r="B19" s="2" t="s">
        <v>55</v>
      </c>
      <c r="C19">
        <v>1</v>
      </c>
      <c r="D19" t="str">
        <f>B19</f>
        <v>还有多大</v>
      </c>
      <c r="E19" t="s">
        <v>56</v>
      </c>
      <c r="F19" s="3" t="s">
        <v>57</v>
      </c>
    </row>
    <row r="20" spans="1:6">
      <c r="A20">
        <v>19</v>
      </c>
      <c r="B20" s="2" t="s">
        <v>58</v>
      </c>
      <c r="C20">
        <v>0</v>
      </c>
      <c r="E20" t="s">
        <v>7</v>
      </c>
      <c r="F20" s="3" t="s">
        <v>7</v>
      </c>
    </row>
    <row r="21" spans="1:6">
      <c r="A21">
        <v>20</v>
      </c>
      <c r="B21" s="2" t="s">
        <v>59</v>
      </c>
      <c r="C21">
        <v>0</v>
      </c>
      <c r="E21" t="s">
        <v>7</v>
      </c>
      <c r="F21" s="3" t="s">
        <v>7</v>
      </c>
    </row>
    <row r="22" spans="1:6">
      <c r="A22">
        <v>21</v>
      </c>
      <c r="B22" s="2" t="s">
        <v>60</v>
      </c>
      <c r="C22">
        <v>1</v>
      </c>
      <c r="D22" t="s">
        <v>61</v>
      </c>
      <c r="E22" t="s">
        <v>62</v>
      </c>
      <c r="F22" s="3" t="s">
        <v>63</v>
      </c>
    </row>
    <row r="23" spans="1:6">
      <c r="A23">
        <v>22</v>
      </c>
      <c r="B23" s="2" t="s">
        <v>64</v>
      </c>
      <c r="C23">
        <v>1</v>
      </c>
      <c r="D23" t="str">
        <f>B23</f>
        <v>我要拍的</v>
      </c>
      <c r="E23" t="s">
        <v>65</v>
      </c>
      <c r="F23" s="3" t="s">
        <v>66</v>
      </c>
    </row>
    <row r="24" spans="1:6">
      <c r="A24">
        <v>23</v>
      </c>
      <c r="B24" s="2" t="s">
        <v>67</v>
      </c>
      <c r="C24">
        <v>1</v>
      </c>
      <c r="D24" s="7" t="s">
        <v>68</v>
      </c>
      <c r="E24" t="s">
        <v>69</v>
      </c>
      <c r="F24" s="3" t="s">
        <v>70</v>
      </c>
    </row>
    <row r="25" spans="1:6">
      <c r="A25">
        <v>24</v>
      </c>
      <c r="B25" s="2" t="s">
        <v>71</v>
      </c>
      <c r="C25">
        <v>1</v>
      </c>
      <c r="D25" t="s">
        <v>72</v>
      </c>
      <c r="E25" t="s">
        <v>73</v>
      </c>
      <c r="F25" s="3" t="s">
        <v>74</v>
      </c>
    </row>
    <row r="26" spans="1:6">
      <c r="A26">
        <v>25</v>
      </c>
      <c r="B26" s="2" t="s">
        <v>75</v>
      </c>
      <c r="C26">
        <v>1</v>
      </c>
      <c r="D26" t="str">
        <f>B26</f>
        <v>我想搜咯</v>
      </c>
      <c r="E26" t="s">
        <v>76</v>
      </c>
      <c r="F26" s="3" t="s">
        <v>77</v>
      </c>
    </row>
    <row r="27" spans="1:6">
      <c r="A27">
        <v>26</v>
      </c>
      <c r="B27" s="2" t="s">
        <v>78</v>
      </c>
      <c r="C27">
        <v>1</v>
      </c>
      <c r="D27" t="s">
        <v>79</v>
      </c>
      <c r="E27" t="s">
        <v>80</v>
      </c>
      <c r="F27" s="3" t="s">
        <v>81</v>
      </c>
    </row>
    <row r="28" spans="1:6">
      <c r="A28">
        <v>27</v>
      </c>
      <c r="B28" s="2" t="s">
        <v>82</v>
      </c>
      <c r="C28">
        <v>1</v>
      </c>
      <c r="D28" t="s">
        <v>83</v>
      </c>
      <c r="E28" t="s">
        <v>84</v>
      </c>
      <c r="F28" s="10" t="s">
        <v>85</v>
      </c>
    </row>
    <row r="29" spans="1:6">
      <c r="A29">
        <v>28</v>
      </c>
      <c r="B29" s="6" t="s">
        <v>86</v>
      </c>
      <c r="C29">
        <v>0</v>
      </c>
      <c r="E29" t="s">
        <v>7</v>
      </c>
      <c r="F29" s="3" t="s">
        <v>7</v>
      </c>
    </row>
    <row r="30" spans="1:6">
      <c r="A30">
        <v>29</v>
      </c>
      <c r="B30" s="2" t="s">
        <v>87</v>
      </c>
      <c r="C30">
        <v>1</v>
      </c>
      <c r="D30" t="s">
        <v>88</v>
      </c>
      <c r="E30" t="s">
        <v>89</v>
      </c>
      <c r="F30" s="3" t="s">
        <v>90</v>
      </c>
    </row>
    <row r="31" spans="1:6">
      <c r="A31">
        <v>30</v>
      </c>
      <c r="B31" s="2" t="s">
        <v>91</v>
      </c>
      <c r="C31">
        <v>1</v>
      </c>
      <c r="D31" t="str">
        <f>B31</f>
        <v>转忧</v>
      </c>
      <c r="E31" t="s">
        <v>92</v>
      </c>
      <c r="F31" s="10" t="s">
        <v>93</v>
      </c>
    </row>
    <row r="32" spans="1:6">
      <c r="A32">
        <v>31</v>
      </c>
      <c r="B32" s="2" t="s">
        <v>94</v>
      </c>
      <c r="C32">
        <v>0</v>
      </c>
      <c r="E32" t="s">
        <v>7</v>
      </c>
      <c r="F32" s="3" t="s">
        <v>7</v>
      </c>
    </row>
    <row r="33" spans="1:6">
      <c r="A33">
        <v>32</v>
      </c>
      <c r="B33" s="2" t="s">
        <v>95</v>
      </c>
      <c r="C33">
        <v>1</v>
      </c>
      <c r="D33" t="str">
        <f>B33</f>
        <v>吉林你个头</v>
      </c>
      <c r="E33" t="s">
        <v>96</v>
      </c>
      <c r="F33" s="3" t="s">
        <v>97</v>
      </c>
    </row>
    <row r="34" spans="1:6">
      <c r="A34">
        <v>33</v>
      </c>
      <c r="B34" s="2" t="s">
        <v>98</v>
      </c>
      <c r="C34">
        <v>0</v>
      </c>
      <c r="E34" t="s">
        <v>7</v>
      </c>
      <c r="F34" s="3" t="s">
        <v>7</v>
      </c>
    </row>
    <row r="35" spans="1:6">
      <c r="A35">
        <v>34</v>
      </c>
      <c r="B35" s="2" t="s">
        <v>99</v>
      </c>
      <c r="C35">
        <v>1</v>
      </c>
      <c r="D35" t="str">
        <f>B35</f>
        <v>你知道是先有哪些吗</v>
      </c>
      <c r="E35" t="s">
        <v>100</v>
      </c>
      <c r="F35" s="3" t="s">
        <v>101</v>
      </c>
    </row>
    <row r="36" spans="1:6">
      <c r="A36">
        <v>35</v>
      </c>
      <c r="B36" s="2" t="s">
        <v>102</v>
      </c>
      <c r="C36">
        <v>1</v>
      </c>
      <c r="D36" t="str">
        <f>B36</f>
        <v>第一轮</v>
      </c>
      <c r="E36" t="s">
        <v>103</v>
      </c>
      <c r="F36" s="3" t="s">
        <v>104</v>
      </c>
    </row>
    <row r="37" spans="1:6">
      <c r="A37">
        <v>36</v>
      </c>
      <c r="B37" s="2" t="s">
        <v>105</v>
      </c>
      <c r="C37">
        <v>1</v>
      </c>
      <c r="D37" t="s">
        <v>106</v>
      </c>
      <c r="E37" t="s">
        <v>107</v>
      </c>
      <c r="F37" s="3" t="s">
        <v>108</v>
      </c>
    </row>
    <row r="38" spans="1:6">
      <c r="A38">
        <v>37</v>
      </c>
      <c r="B38" s="2" t="s">
        <v>109</v>
      </c>
      <c r="C38">
        <v>1</v>
      </c>
      <c r="D38" t="str">
        <f>B38</f>
        <v>我刚才</v>
      </c>
      <c r="E38" t="s">
        <v>110</v>
      </c>
      <c r="F38" s="3" t="s">
        <v>111</v>
      </c>
    </row>
    <row r="39" spans="1:6">
      <c r="A39">
        <v>38</v>
      </c>
      <c r="B39" s="2" t="s">
        <v>112</v>
      </c>
      <c r="C39">
        <v>1</v>
      </c>
      <c r="D39" t="s">
        <v>113</v>
      </c>
      <c r="E39" t="s">
        <v>114</v>
      </c>
      <c r="F39" s="3" t="s">
        <v>115</v>
      </c>
    </row>
    <row r="40" spans="1:6">
      <c r="A40">
        <v>39</v>
      </c>
      <c r="B40" s="2" t="s">
        <v>116</v>
      </c>
      <c r="C40">
        <v>0</v>
      </c>
      <c r="E40" t="s">
        <v>7</v>
      </c>
      <c r="F40" s="3" t="s">
        <v>7</v>
      </c>
    </row>
    <row r="41" spans="1:6">
      <c r="A41">
        <v>40</v>
      </c>
      <c r="B41" s="2" t="s">
        <v>117</v>
      </c>
      <c r="C41">
        <v>0</v>
      </c>
      <c r="E41" t="s">
        <v>7</v>
      </c>
      <c r="F41" s="3" t="s">
        <v>7</v>
      </c>
    </row>
    <row r="42" spans="1:6">
      <c r="A42">
        <v>41</v>
      </c>
      <c r="B42" s="2" t="s">
        <v>118</v>
      </c>
      <c r="C42">
        <v>1</v>
      </c>
      <c r="D42" s="7" t="s">
        <v>119</v>
      </c>
      <c r="E42" s="8" t="s">
        <v>120</v>
      </c>
      <c r="F42" s="11" t="s">
        <v>121</v>
      </c>
    </row>
    <row r="43" spans="1:6">
      <c r="A43">
        <v>42</v>
      </c>
      <c r="B43" s="2" t="s">
        <v>122</v>
      </c>
      <c r="C43">
        <v>1</v>
      </c>
      <c r="D43" t="str">
        <f>B43</f>
        <v>汉字的</v>
      </c>
      <c r="E43" t="s">
        <v>123</v>
      </c>
      <c r="F43" s="3" t="s">
        <v>124</v>
      </c>
    </row>
    <row r="44" spans="1:6">
      <c r="A44">
        <v>43</v>
      </c>
      <c r="B44" s="2" t="s">
        <v>125</v>
      </c>
      <c r="C44">
        <v>0</v>
      </c>
      <c r="E44" t="s">
        <v>7</v>
      </c>
      <c r="F44" s="3" t="s">
        <v>7</v>
      </c>
    </row>
    <row r="45" spans="1:6">
      <c r="A45">
        <v>44</v>
      </c>
      <c r="B45" s="2" t="s">
        <v>126</v>
      </c>
      <c r="C45">
        <v>1</v>
      </c>
      <c r="D45" t="str">
        <f>B45</f>
        <v>怎么教</v>
      </c>
      <c r="E45" t="s">
        <v>127</v>
      </c>
      <c r="F45" s="3" t="s">
        <v>128</v>
      </c>
    </row>
    <row r="46" spans="1:6">
      <c r="A46">
        <v>45</v>
      </c>
      <c r="B46" s="2" t="s">
        <v>129</v>
      </c>
      <c r="C46">
        <v>1</v>
      </c>
      <c r="D46" t="str">
        <f>B46</f>
        <v>鼓操</v>
      </c>
      <c r="E46" t="s">
        <v>130</v>
      </c>
      <c r="F46" s="3" t="s">
        <v>131</v>
      </c>
    </row>
    <row r="47" spans="1:6">
      <c r="A47">
        <v>46</v>
      </c>
      <c r="B47" s="2" t="s">
        <v>132</v>
      </c>
      <c r="C47">
        <v>0</v>
      </c>
      <c r="E47" t="s">
        <v>7</v>
      </c>
      <c r="F47" s="3" t="s">
        <v>7</v>
      </c>
    </row>
    <row r="48" spans="1:6">
      <c r="A48">
        <v>47</v>
      </c>
      <c r="B48" s="2" t="s">
        <v>133</v>
      </c>
      <c r="C48">
        <v>1</v>
      </c>
      <c r="D48" t="str">
        <f>B48</f>
        <v>那第二大的呢</v>
      </c>
      <c r="E48" t="s">
        <v>134</v>
      </c>
      <c r="F48" s="3" t="s">
        <v>135</v>
      </c>
    </row>
    <row r="49" spans="1:6">
      <c r="A49">
        <v>48</v>
      </c>
      <c r="B49" s="2" t="s">
        <v>136</v>
      </c>
      <c r="C49">
        <v>0</v>
      </c>
      <c r="E49" t="s">
        <v>7</v>
      </c>
      <c r="F49" s="3" t="s">
        <v>7</v>
      </c>
    </row>
    <row r="50" spans="1:6">
      <c r="A50">
        <v>49</v>
      </c>
      <c r="B50" s="6" t="s">
        <v>137</v>
      </c>
      <c r="C50">
        <v>1</v>
      </c>
      <c r="D50" s="7" t="s">
        <v>138</v>
      </c>
      <c r="E50" t="s">
        <v>139</v>
      </c>
      <c r="F50" s="3" t="s">
        <v>140</v>
      </c>
    </row>
    <row r="51" spans="1:6">
      <c r="A51">
        <v>50</v>
      </c>
      <c r="B51" s="2" t="s">
        <v>141</v>
      </c>
      <c r="C51">
        <v>0</v>
      </c>
      <c r="E51" t="s">
        <v>7</v>
      </c>
      <c r="F51" s="3" t="s">
        <v>7</v>
      </c>
    </row>
    <row r="52" spans="1:6">
      <c r="A52">
        <v>51</v>
      </c>
      <c r="B52" s="6" t="s">
        <v>142</v>
      </c>
      <c r="C52">
        <v>0</v>
      </c>
      <c r="E52" t="s">
        <v>7</v>
      </c>
      <c r="F52" s="3" t="s">
        <v>7</v>
      </c>
    </row>
    <row r="53" spans="1:6">
      <c r="A53">
        <v>52</v>
      </c>
      <c r="B53" s="2" t="s">
        <v>143</v>
      </c>
      <c r="C53">
        <v>1</v>
      </c>
      <c r="D53" s="7" t="s">
        <v>144</v>
      </c>
      <c r="E53" t="s">
        <v>145</v>
      </c>
      <c r="F53" s="3" t="s">
        <v>146</v>
      </c>
    </row>
    <row r="54" spans="1:6">
      <c r="A54">
        <v>53</v>
      </c>
      <c r="B54" s="6" t="s">
        <v>147</v>
      </c>
      <c r="C54">
        <v>1</v>
      </c>
      <c r="D54" t="str">
        <f>B54</f>
        <v>乳山盒子在哪里</v>
      </c>
      <c r="E54" t="s">
        <v>148</v>
      </c>
      <c r="F54" s="3" t="s">
        <v>149</v>
      </c>
    </row>
    <row r="55" spans="1:6">
      <c r="A55">
        <v>54</v>
      </c>
      <c r="B55" s="2" t="s">
        <v>150</v>
      </c>
      <c r="C55">
        <v>0</v>
      </c>
      <c r="E55" t="s">
        <v>7</v>
      </c>
      <c r="F55" s="3" t="s">
        <v>7</v>
      </c>
    </row>
    <row r="56" spans="1:6">
      <c r="A56">
        <v>55</v>
      </c>
      <c r="B56" s="6" t="s">
        <v>151</v>
      </c>
      <c r="C56">
        <v>0</v>
      </c>
      <c r="E56" t="s">
        <v>7</v>
      </c>
      <c r="F56" s="3" t="s">
        <v>7</v>
      </c>
    </row>
    <row r="57" spans="1:6">
      <c r="A57">
        <v>56</v>
      </c>
      <c r="B57" s="2" t="s">
        <v>152</v>
      </c>
      <c r="C57">
        <v>1</v>
      </c>
      <c r="D57" t="str">
        <f>B57</f>
        <v>六座</v>
      </c>
      <c r="E57" t="s">
        <v>153</v>
      </c>
      <c r="F57" s="3" t="s">
        <v>154</v>
      </c>
    </row>
    <row r="58" spans="1:6">
      <c r="A58">
        <v>57</v>
      </c>
      <c r="B58" s="2" t="s">
        <v>155</v>
      </c>
      <c r="C58">
        <v>1</v>
      </c>
      <c r="D58" s="7" t="s">
        <v>156</v>
      </c>
      <c r="E58" t="s">
        <v>157</v>
      </c>
      <c r="F58" s="3" t="s">
        <v>158</v>
      </c>
    </row>
    <row r="59" spans="1:6">
      <c r="A59">
        <v>58</v>
      </c>
      <c r="B59" s="2" t="s">
        <v>159</v>
      </c>
      <c r="C59">
        <v>0</v>
      </c>
      <c r="E59" t="s">
        <v>7</v>
      </c>
      <c r="F59" s="3" t="s">
        <v>7</v>
      </c>
    </row>
    <row r="60" spans="1:6">
      <c r="A60">
        <v>59</v>
      </c>
      <c r="B60" s="2" t="s">
        <v>160</v>
      </c>
      <c r="C60">
        <v>1</v>
      </c>
      <c r="D60" t="str">
        <f>B60</f>
        <v>车长</v>
      </c>
      <c r="E60" t="s">
        <v>161</v>
      </c>
      <c r="F60" s="3" t="s">
        <v>162</v>
      </c>
    </row>
    <row r="61" spans="1:6">
      <c r="A61">
        <v>60</v>
      </c>
      <c r="B61" s="2" t="s">
        <v>163</v>
      </c>
      <c r="C61">
        <v>1</v>
      </c>
      <c r="D61" t="str">
        <f>B61</f>
        <v>水下</v>
      </c>
      <c r="E61" t="s">
        <v>164</v>
      </c>
      <c r="F61" s="3" t="s">
        <v>165</v>
      </c>
    </row>
    <row r="62" spans="1:6">
      <c r="A62">
        <v>61</v>
      </c>
      <c r="B62" s="2" t="s">
        <v>166</v>
      </c>
      <c r="C62">
        <v>1</v>
      </c>
      <c r="D62" s="7" t="s">
        <v>167</v>
      </c>
      <c r="E62" t="s">
        <v>168</v>
      </c>
      <c r="F62" s="3" t="s">
        <v>169</v>
      </c>
    </row>
    <row r="63" spans="1:6">
      <c r="A63">
        <v>62</v>
      </c>
      <c r="B63" s="6" t="s">
        <v>170</v>
      </c>
      <c r="C63">
        <v>0</v>
      </c>
      <c r="E63" t="s">
        <v>7</v>
      </c>
      <c r="F63" s="3" t="s">
        <v>7</v>
      </c>
    </row>
    <row r="64" spans="1:6">
      <c r="A64">
        <v>63</v>
      </c>
      <c r="B64" s="2" t="s">
        <v>171</v>
      </c>
      <c r="C64">
        <v>1</v>
      </c>
      <c r="D64" s="7" t="s">
        <v>172</v>
      </c>
      <c r="E64" t="s">
        <v>173</v>
      </c>
      <c r="F64" s="3" t="s">
        <v>174</v>
      </c>
    </row>
    <row r="65" spans="1:6">
      <c r="A65">
        <v>64</v>
      </c>
      <c r="B65" s="2" t="s">
        <v>175</v>
      </c>
      <c r="C65">
        <v>0</v>
      </c>
      <c r="E65" t="s">
        <v>7</v>
      </c>
      <c r="F65" s="3" t="s">
        <v>7</v>
      </c>
    </row>
    <row r="66" spans="1:6">
      <c r="A66">
        <v>65</v>
      </c>
      <c r="B66" s="2" t="s">
        <v>176</v>
      </c>
      <c r="C66">
        <v>1</v>
      </c>
      <c r="D66" t="s">
        <v>177</v>
      </c>
      <c r="E66" t="s">
        <v>178</v>
      </c>
      <c r="F66" s="3" t="s">
        <v>179</v>
      </c>
    </row>
    <row r="67" spans="1:6">
      <c r="A67">
        <v>66</v>
      </c>
      <c r="B67" s="2" t="s">
        <v>180</v>
      </c>
      <c r="C67">
        <v>0</v>
      </c>
      <c r="E67" t="s">
        <v>7</v>
      </c>
      <c r="F67" s="3" t="s">
        <v>7</v>
      </c>
    </row>
    <row r="68" spans="1:6">
      <c r="A68">
        <v>67</v>
      </c>
      <c r="B68" s="2" t="s">
        <v>181</v>
      </c>
      <c r="C68">
        <v>0</v>
      </c>
      <c r="E68" t="s">
        <v>7</v>
      </c>
      <c r="F68" s="3" t="s">
        <v>7</v>
      </c>
    </row>
    <row r="69" spans="1:6">
      <c r="A69">
        <v>68</v>
      </c>
      <c r="B69" s="2" t="s">
        <v>182</v>
      </c>
      <c r="C69">
        <v>0</v>
      </c>
      <c r="E69" t="s">
        <v>7</v>
      </c>
      <c r="F69" s="3" t="s">
        <v>7</v>
      </c>
    </row>
    <row r="70" spans="1:6">
      <c r="A70">
        <v>69</v>
      </c>
      <c r="B70" s="2" t="s">
        <v>183</v>
      </c>
      <c r="C70">
        <v>1</v>
      </c>
      <c r="D70" t="str">
        <f>B70</f>
        <v>初三</v>
      </c>
      <c r="E70" t="s">
        <v>184</v>
      </c>
      <c r="F70" s="3" t="s">
        <v>185</v>
      </c>
    </row>
    <row r="71" spans="1:6">
      <c r="A71">
        <v>70</v>
      </c>
      <c r="B71" s="2" t="s">
        <v>186</v>
      </c>
      <c r="C71">
        <v>1</v>
      </c>
      <c r="D71" t="str">
        <f>B71</f>
        <v>环亚</v>
      </c>
      <c r="E71" s="8" t="s">
        <v>187</v>
      </c>
      <c r="F71" s="3" t="s">
        <v>188</v>
      </c>
    </row>
    <row r="72" spans="1:6">
      <c r="A72">
        <v>71</v>
      </c>
      <c r="B72" s="2" t="s">
        <v>189</v>
      </c>
      <c r="C72">
        <v>1</v>
      </c>
      <c r="D72" t="str">
        <f>B72</f>
        <v>谁说你是</v>
      </c>
      <c r="E72" t="s">
        <v>190</v>
      </c>
      <c r="F72" s="3" t="s">
        <v>191</v>
      </c>
    </row>
    <row r="73" spans="1:6">
      <c r="A73">
        <v>72</v>
      </c>
      <c r="B73" s="2" t="s">
        <v>192</v>
      </c>
      <c r="C73">
        <v>1</v>
      </c>
      <c r="D73" t="s">
        <v>193</v>
      </c>
      <c r="E73" t="s">
        <v>194</v>
      </c>
      <c r="F73" s="3" t="s">
        <v>195</v>
      </c>
    </row>
    <row r="74" spans="1:6">
      <c r="A74">
        <v>73</v>
      </c>
      <c r="B74" s="2" t="s">
        <v>196</v>
      </c>
      <c r="C74">
        <v>1</v>
      </c>
      <c r="D74" t="str">
        <f>B74</f>
        <v>谈好</v>
      </c>
      <c r="E74" t="s">
        <v>197</v>
      </c>
      <c r="F74" s="3" t="s">
        <v>198</v>
      </c>
    </row>
    <row r="75" spans="1:6">
      <c r="A75">
        <v>74</v>
      </c>
      <c r="B75" s="2" t="s">
        <v>199</v>
      </c>
      <c r="C75">
        <v>1</v>
      </c>
      <c r="D75" t="str">
        <f>B75</f>
        <v>就不会</v>
      </c>
      <c r="E75" t="s">
        <v>200</v>
      </c>
      <c r="F75" s="3" t="s">
        <v>201</v>
      </c>
    </row>
    <row r="76" spans="1:6">
      <c r="A76">
        <v>75</v>
      </c>
      <c r="B76" s="2" t="s">
        <v>202</v>
      </c>
      <c r="C76">
        <v>1</v>
      </c>
      <c r="D76" s="7" t="s">
        <v>203</v>
      </c>
      <c r="E76" t="s">
        <v>204</v>
      </c>
      <c r="F76" s="3" t="s">
        <v>205</v>
      </c>
    </row>
    <row r="77" spans="1:6">
      <c r="A77">
        <v>76</v>
      </c>
      <c r="B77" s="2" t="s">
        <v>206</v>
      </c>
      <c r="C77">
        <v>1</v>
      </c>
      <c r="D77" t="s">
        <v>207</v>
      </c>
      <c r="E77" t="s">
        <v>208</v>
      </c>
      <c r="F77" s="3" t="s">
        <v>208</v>
      </c>
    </row>
    <row r="78" spans="1:6">
      <c r="A78">
        <v>77</v>
      </c>
      <c r="B78" s="2" t="s">
        <v>209</v>
      </c>
      <c r="C78">
        <v>1</v>
      </c>
      <c r="D78" t="str">
        <f>B78</f>
        <v>吃得好</v>
      </c>
      <c r="E78" t="s">
        <v>210</v>
      </c>
      <c r="F78" s="3" t="s">
        <v>211</v>
      </c>
    </row>
    <row r="79" spans="1:6">
      <c r="A79">
        <v>78</v>
      </c>
      <c r="B79" s="2" t="s">
        <v>212</v>
      </c>
      <c r="C79">
        <v>1</v>
      </c>
      <c r="D79" t="str">
        <f>B79</f>
        <v>我是老大吗四项最好</v>
      </c>
      <c r="E79" t="s">
        <v>213</v>
      </c>
      <c r="F79" s="3" t="s">
        <v>214</v>
      </c>
    </row>
    <row r="80" spans="1:6">
      <c r="A80">
        <v>79</v>
      </c>
      <c r="B80" s="6" t="s">
        <v>215</v>
      </c>
      <c r="C80">
        <v>0</v>
      </c>
      <c r="E80" t="s">
        <v>7</v>
      </c>
      <c r="F80" s="3" t="s">
        <v>7</v>
      </c>
    </row>
    <row r="81" spans="1:6">
      <c r="A81">
        <v>80</v>
      </c>
      <c r="B81" s="2" t="s">
        <v>216</v>
      </c>
      <c r="C81">
        <v>0</v>
      </c>
      <c r="E81" t="s">
        <v>7</v>
      </c>
      <c r="F81" s="3" t="s">
        <v>7</v>
      </c>
    </row>
    <row r="82" spans="1:6">
      <c r="A82">
        <v>81</v>
      </c>
      <c r="B82" s="2" t="s">
        <v>217</v>
      </c>
      <c r="C82">
        <v>0</v>
      </c>
      <c r="E82" t="s">
        <v>7</v>
      </c>
      <c r="F82" s="3" t="s">
        <v>7</v>
      </c>
    </row>
    <row r="83" spans="1:6">
      <c r="A83">
        <v>82</v>
      </c>
      <c r="B83" s="2" t="s">
        <v>218</v>
      </c>
      <c r="C83">
        <v>0</v>
      </c>
      <c r="E83" t="s">
        <v>7</v>
      </c>
      <c r="F83" s="3" t="s">
        <v>7</v>
      </c>
    </row>
    <row r="84" spans="1:6">
      <c r="A84">
        <v>83</v>
      </c>
      <c r="B84" s="2" t="s">
        <v>219</v>
      </c>
      <c r="C84">
        <v>1</v>
      </c>
      <c r="D84" t="str">
        <f>B84</f>
        <v>小样你觉得死是什么命</v>
      </c>
      <c r="E84" t="s">
        <v>220</v>
      </c>
      <c r="F84" s="3" t="s">
        <v>221</v>
      </c>
    </row>
    <row r="85" spans="1:6">
      <c r="A85">
        <v>84</v>
      </c>
      <c r="B85" s="2" t="s">
        <v>222</v>
      </c>
      <c r="C85">
        <v>1</v>
      </c>
      <c r="D85" s="7" t="s">
        <v>223</v>
      </c>
      <c r="E85" s="12" t="s">
        <v>224</v>
      </c>
      <c r="F85" s="13" t="s">
        <v>224</v>
      </c>
    </row>
    <row r="86" spans="1:6">
      <c r="A86">
        <v>85</v>
      </c>
      <c r="B86" s="2" t="s">
        <v>225</v>
      </c>
      <c r="C86">
        <v>1</v>
      </c>
      <c r="D86" t="s">
        <v>226</v>
      </c>
      <c r="E86" t="s">
        <v>227</v>
      </c>
      <c r="F86" s="3" t="s">
        <v>228</v>
      </c>
    </row>
    <row r="87" spans="1:6">
      <c r="A87">
        <v>86</v>
      </c>
      <c r="B87" s="2" t="s">
        <v>229</v>
      </c>
      <c r="C87">
        <v>1</v>
      </c>
      <c r="D87" s="7" t="s">
        <v>230</v>
      </c>
      <c r="E87" t="s">
        <v>231</v>
      </c>
      <c r="F87" s="3" t="s">
        <v>232</v>
      </c>
    </row>
    <row r="88" spans="1:6">
      <c r="A88">
        <v>87</v>
      </c>
      <c r="B88" s="2" t="s">
        <v>233</v>
      </c>
      <c r="C88">
        <v>0</v>
      </c>
      <c r="E88" t="s">
        <v>7</v>
      </c>
      <c r="F88" s="3" t="s">
        <v>7</v>
      </c>
    </row>
    <row r="89" spans="1:6">
      <c r="A89">
        <v>88</v>
      </c>
      <c r="B89" s="2" t="s">
        <v>234</v>
      </c>
      <c r="C89">
        <v>1</v>
      </c>
      <c r="D89" t="str">
        <f>B89</f>
        <v>你说我还是想你就是一个很好的孩子来说你是个很好的孩子</v>
      </c>
      <c r="E89" t="s">
        <v>235</v>
      </c>
      <c r="F89" s="3" t="s">
        <v>236</v>
      </c>
    </row>
    <row r="90" spans="1:6">
      <c r="A90">
        <v>89</v>
      </c>
      <c r="B90" s="2" t="s">
        <v>237</v>
      </c>
      <c r="C90">
        <v>1</v>
      </c>
      <c r="D90" s="6" t="s">
        <v>238</v>
      </c>
      <c r="E90" t="s">
        <v>239</v>
      </c>
      <c r="F90" s="3" t="s">
        <v>240</v>
      </c>
    </row>
    <row r="91" spans="1:6">
      <c r="A91">
        <v>90</v>
      </c>
      <c r="B91" s="2" t="s">
        <v>241</v>
      </c>
      <c r="C91">
        <v>1</v>
      </c>
      <c r="D91" s="7" t="s">
        <v>242</v>
      </c>
      <c r="E91" t="s">
        <v>243</v>
      </c>
      <c r="F91" s="3" t="s">
        <v>244</v>
      </c>
    </row>
    <row r="92" spans="1:6">
      <c r="A92">
        <v>91</v>
      </c>
      <c r="B92" s="2" t="s">
        <v>245</v>
      </c>
      <c r="C92">
        <v>0</v>
      </c>
      <c r="E92" t="s">
        <v>7</v>
      </c>
      <c r="F92" s="3" t="s">
        <v>7</v>
      </c>
    </row>
    <row r="93" spans="1:6">
      <c r="A93">
        <v>92</v>
      </c>
      <c r="B93" s="2" t="s">
        <v>246</v>
      </c>
      <c r="C93">
        <v>0</v>
      </c>
      <c r="E93" t="s">
        <v>7</v>
      </c>
      <c r="F93" s="3" t="s">
        <v>7</v>
      </c>
    </row>
    <row r="94" spans="1:6">
      <c r="A94">
        <v>93</v>
      </c>
      <c r="B94" s="2" t="s">
        <v>247</v>
      </c>
      <c r="C94">
        <v>1</v>
      </c>
      <c r="D94" t="str">
        <f>B94</f>
        <v>没有干错</v>
      </c>
      <c r="E94" t="s">
        <v>248</v>
      </c>
      <c r="F94" s="3" t="s">
        <v>249</v>
      </c>
    </row>
    <row r="95" spans="1:6">
      <c r="A95">
        <v>94</v>
      </c>
      <c r="B95" s="2" t="s">
        <v>250</v>
      </c>
      <c r="C95">
        <v>1</v>
      </c>
      <c r="D95" t="str">
        <f>B95</f>
        <v>又被称为什么</v>
      </c>
      <c r="E95" t="s">
        <v>251</v>
      </c>
      <c r="F95" s="3" t="s">
        <v>252</v>
      </c>
    </row>
    <row r="96" spans="1:6">
      <c r="A96">
        <v>95</v>
      </c>
      <c r="B96" s="2" t="s">
        <v>253</v>
      </c>
      <c r="C96">
        <v>1</v>
      </c>
      <c r="D96" t="s">
        <v>254</v>
      </c>
      <c r="E96" t="s">
        <v>255</v>
      </c>
      <c r="F96" s="13" t="s">
        <v>256</v>
      </c>
    </row>
    <row r="97" spans="1:6">
      <c r="A97">
        <v>96</v>
      </c>
      <c r="B97" s="2" t="s">
        <v>257</v>
      </c>
      <c r="C97">
        <v>0</v>
      </c>
      <c r="E97" t="s">
        <v>7</v>
      </c>
      <c r="F97" s="3" t="s">
        <v>7</v>
      </c>
    </row>
    <row r="98" spans="1:6">
      <c r="A98">
        <v>97</v>
      </c>
      <c r="B98" s="2" t="s">
        <v>258</v>
      </c>
      <c r="C98">
        <v>1</v>
      </c>
      <c r="D98" s="7" t="s">
        <v>259</v>
      </c>
      <c r="E98" t="s">
        <v>260</v>
      </c>
      <c r="F98" s="3" t="s">
        <v>261</v>
      </c>
    </row>
    <row r="99" spans="1:6">
      <c r="A99">
        <v>98</v>
      </c>
      <c r="B99" s="2" t="s">
        <v>262</v>
      </c>
      <c r="C99">
        <v>0</v>
      </c>
      <c r="E99" t="s">
        <v>7</v>
      </c>
      <c r="F99" s="3" t="s">
        <v>7</v>
      </c>
    </row>
    <row r="100" spans="1:6">
      <c r="A100">
        <v>99</v>
      </c>
      <c r="B100" s="2" t="s">
        <v>263</v>
      </c>
      <c r="C100">
        <v>1</v>
      </c>
      <c r="D100" t="str">
        <f>B100</f>
        <v>四百千克</v>
      </c>
      <c r="E100" t="s">
        <v>264</v>
      </c>
      <c r="F100" s="3" t="s">
        <v>265</v>
      </c>
    </row>
    <row r="101" spans="1:6">
      <c r="A101">
        <v>100</v>
      </c>
      <c r="B101" s="2" t="s">
        <v>266</v>
      </c>
      <c r="C101">
        <v>0</v>
      </c>
      <c r="E101" t="s">
        <v>7</v>
      </c>
      <c r="F101" s="3" t="s">
        <v>7</v>
      </c>
    </row>
    <row r="102" spans="1:6">
      <c r="A102">
        <v>101</v>
      </c>
      <c r="B102" s="2" t="s">
        <v>267</v>
      </c>
      <c r="C102">
        <v>1</v>
      </c>
      <c r="D102" s="7" t="s">
        <v>268</v>
      </c>
      <c r="E102" t="s">
        <v>269</v>
      </c>
      <c r="F102" s="3" t="s">
        <v>270</v>
      </c>
    </row>
    <row r="103" spans="1:6">
      <c r="A103">
        <v>102</v>
      </c>
      <c r="B103" s="2" t="s">
        <v>271</v>
      </c>
      <c r="C103">
        <v>1</v>
      </c>
      <c r="D103" t="s">
        <v>272</v>
      </c>
      <c r="E103" t="s">
        <v>273</v>
      </c>
      <c r="F103" s="3" t="s">
        <v>274</v>
      </c>
    </row>
    <row r="104" spans="1:6">
      <c r="A104">
        <v>103</v>
      </c>
      <c r="B104" s="6" t="s">
        <v>275</v>
      </c>
      <c r="C104">
        <v>0</v>
      </c>
      <c r="E104" t="s">
        <v>7</v>
      </c>
      <c r="F104" s="3" t="s">
        <v>7</v>
      </c>
    </row>
    <row r="105" spans="1:6">
      <c r="A105">
        <v>104</v>
      </c>
      <c r="B105" s="6" t="s">
        <v>276</v>
      </c>
      <c r="C105">
        <v>0</v>
      </c>
      <c r="E105" t="s">
        <v>7</v>
      </c>
      <c r="F105" s="3" t="s">
        <v>7</v>
      </c>
    </row>
    <row r="106" spans="1:6">
      <c r="A106">
        <v>105</v>
      </c>
      <c r="B106" s="2" t="s">
        <v>277</v>
      </c>
      <c r="C106">
        <v>0</v>
      </c>
      <c r="E106" t="s">
        <v>7</v>
      </c>
      <c r="F106" s="3" t="s">
        <v>7</v>
      </c>
    </row>
    <row r="107" spans="1:6">
      <c r="A107">
        <v>106</v>
      </c>
      <c r="B107" s="2" t="s">
        <v>278</v>
      </c>
      <c r="C107">
        <v>0</v>
      </c>
      <c r="E107" t="s">
        <v>7</v>
      </c>
      <c r="F107" s="3" t="s">
        <v>7</v>
      </c>
    </row>
    <row r="108" spans="1:6">
      <c r="A108">
        <v>107</v>
      </c>
      <c r="B108" s="2" t="s">
        <v>279</v>
      </c>
      <c r="C108">
        <v>0</v>
      </c>
      <c r="E108" t="s">
        <v>7</v>
      </c>
      <c r="F108" s="3" t="s">
        <v>7</v>
      </c>
    </row>
    <row r="109" spans="1:6">
      <c r="A109">
        <v>108</v>
      </c>
      <c r="B109" s="2" t="s">
        <v>280</v>
      </c>
      <c r="C109">
        <v>1</v>
      </c>
      <c r="D109" s="7" t="s">
        <v>281</v>
      </c>
      <c r="E109" t="s">
        <v>282</v>
      </c>
      <c r="F109" s="3" t="s">
        <v>283</v>
      </c>
    </row>
    <row r="110" spans="1:6">
      <c r="A110">
        <v>109</v>
      </c>
      <c r="B110" s="6" t="s">
        <v>284</v>
      </c>
      <c r="C110">
        <v>0</v>
      </c>
      <c r="E110" t="s">
        <v>7</v>
      </c>
      <c r="F110" s="3" t="s">
        <v>7</v>
      </c>
    </row>
    <row r="111" spans="1:6">
      <c r="A111">
        <v>110</v>
      </c>
      <c r="B111" s="2" t="s">
        <v>285</v>
      </c>
      <c r="C111">
        <v>1</v>
      </c>
      <c r="D111" s="7" t="s">
        <v>286</v>
      </c>
      <c r="E111" t="s">
        <v>287</v>
      </c>
      <c r="F111" s="3" t="s">
        <v>288</v>
      </c>
    </row>
    <row r="112" spans="1:6">
      <c r="A112">
        <v>111</v>
      </c>
      <c r="B112" s="2" t="s">
        <v>289</v>
      </c>
      <c r="C112">
        <v>1</v>
      </c>
      <c r="D112" t="str">
        <f>B112</f>
        <v>英语说</v>
      </c>
      <c r="E112" t="s">
        <v>290</v>
      </c>
      <c r="F112" s="3" t="s">
        <v>291</v>
      </c>
    </row>
    <row r="113" spans="1:6">
      <c r="A113">
        <v>112</v>
      </c>
      <c r="B113" s="2" t="s">
        <v>292</v>
      </c>
      <c r="C113">
        <v>1</v>
      </c>
      <c r="D113" t="str">
        <f>B113</f>
        <v>我的婆婆另外的一个不管叫什么</v>
      </c>
      <c r="E113" t="s">
        <v>293</v>
      </c>
      <c r="F113" s="3" t="s">
        <v>294</v>
      </c>
    </row>
    <row r="114" spans="1:6">
      <c r="A114">
        <v>113</v>
      </c>
      <c r="B114" s="2" t="s">
        <v>295</v>
      </c>
      <c r="C114">
        <v>0</v>
      </c>
      <c r="E114" t="s">
        <v>7</v>
      </c>
      <c r="F114" s="3" t="s">
        <v>7</v>
      </c>
    </row>
    <row r="115" spans="1:6">
      <c r="A115">
        <v>114</v>
      </c>
      <c r="B115" s="6" t="s">
        <v>296</v>
      </c>
      <c r="C115">
        <v>1</v>
      </c>
      <c r="D115" s="7" t="s">
        <v>297</v>
      </c>
      <c r="E115" t="s">
        <v>298</v>
      </c>
      <c r="F115" s="3" t="s">
        <v>299</v>
      </c>
    </row>
    <row r="116" spans="1:6">
      <c r="A116">
        <v>115</v>
      </c>
      <c r="B116" s="6" t="s">
        <v>300</v>
      </c>
      <c r="C116">
        <v>0</v>
      </c>
      <c r="E116" t="s">
        <v>7</v>
      </c>
      <c r="F116" s="3" t="s">
        <v>7</v>
      </c>
    </row>
    <row r="117" spans="1:6">
      <c r="A117">
        <v>116</v>
      </c>
      <c r="B117" s="2" t="s">
        <v>301</v>
      </c>
      <c r="C117">
        <v>0</v>
      </c>
      <c r="E117" t="s">
        <v>7</v>
      </c>
      <c r="F117" s="3" t="s">
        <v>7</v>
      </c>
    </row>
    <row r="118" spans="1:6">
      <c r="A118">
        <v>117</v>
      </c>
      <c r="B118" s="2" t="s">
        <v>302</v>
      </c>
      <c r="C118">
        <v>1</v>
      </c>
      <c r="D118" t="str">
        <f>B118</f>
        <v>余几</v>
      </c>
      <c r="E118" t="s">
        <v>303</v>
      </c>
      <c r="F118" s="3" t="s">
        <v>304</v>
      </c>
    </row>
    <row r="119" spans="1:6">
      <c r="A119">
        <v>118</v>
      </c>
      <c r="B119" s="2" t="s">
        <v>305</v>
      </c>
      <c r="C119">
        <v>1</v>
      </c>
      <c r="D119" t="str">
        <f>B119</f>
        <v>莫愁被窝里你都看</v>
      </c>
      <c r="E119" t="s">
        <v>306</v>
      </c>
      <c r="F119" s="3" t="s">
        <v>307</v>
      </c>
    </row>
    <row r="120" spans="1:6">
      <c r="A120">
        <v>119</v>
      </c>
      <c r="B120" s="2" t="s">
        <v>308</v>
      </c>
      <c r="C120">
        <v>0</v>
      </c>
      <c r="E120" t="s">
        <v>7</v>
      </c>
      <c r="F120" s="3" t="s">
        <v>7</v>
      </c>
    </row>
    <row r="121" spans="1:6">
      <c r="A121">
        <v>120</v>
      </c>
      <c r="B121" s="2" t="s">
        <v>309</v>
      </c>
      <c r="C121">
        <v>0</v>
      </c>
      <c r="E121" t="s">
        <v>7</v>
      </c>
      <c r="F121" s="3" t="s">
        <v>7</v>
      </c>
    </row>
    <row r="122" spans="1:6">
      <c r="A122">
        <v>121</v>
      </c>
      <c r="B122" s="2" t="s">
        <v>310</v>
      </c>
      <c r="C122">
        <v>0</v>
      </c>
      <c r="E122" t="s">
        <v>7</v>
      </c>
      <c r="F122" s="3" t="s">
        <v>7</v>
      </c>
    </row>
    <row r="123" spans="1:6">
      <c r="A123">
        <v>122</v>
      </c>
      <c r="B123" s="2" t="s">
        <v>311</v>
      </c>
      <c r="C123">
        <v>1</v>
      </c>
      <c r="D123" s="7" t="s">
        <v>312</v>
      </c>
      <c r="E123" t="s">
        <v>313</v>
      </c>
      <c r="F123" s="3" t="s">
        <v>314</v>
      </c>
    </row>
    <row r="124" spans="1:6">
      <c r="A124">
        <v>123</v>
      </c>
      <c r="B124" s="2" t="s">
        <v>315</v>
      </c>
      <c r="C124">
        <v>0</v>
      </c>
      <c r="E124" t="s">
        <v>7</v>
      </c>
      <c r="F124" s="3" t="s">
        <v>7</v>
      </c>
    </row>
    <row r="125" spans="1:6">
      <c r="A125">
        <v>124</v>
      </c>
      <c r="B125" s="2" t="s">
        <v>316</v>
      </c>
      <c r="C125">
        <v>1</v>
      </c>
      <c r="D125" s="7" t="s">
        <v>317</v>
      </c>
      <c r="E125" t="s">
        <v>318</v>
      </c>
      <c r="F125" s="3" t="s">
        <v>319</v>
      </c>
    </row>
    <row r="126" spans="1:6">
      <c r="A126">
        <v>125</v>
      </c>
      <c r="B126" s="2" t="s">
        <v>320</v>
      </c>
      <c r="C126">
        <v>0</v>
      </c>
      <c r="E126" t="s">
        <v>7</v>
      </c>
      <c r="F126" s="3" t="s">
        <v>7</v>
      </c>
    </row>
    <row r="127" spans="1:6">
      <c r="A127">
        <v>126</v>
      </c>
      <c r="B127" s="2" t="s">
        <v>321</v>
      </c>
      <c r="C127">
        <v>0</v>
      </c>
      <c r="E127" t="s">
        <v>7</v>
      </c>
      <c r="F127" s="3" t="s">
        <v>7</v>
      </c>
    </row>
    <row r="128" spans="1:6">
      <c r="A128">
        <v>127</v>
      </c>
      <c r="B128" s="6" t="s">
        <v>322</v>
      </c>
      <c r="C128">
        <v>0</v>
      </c>
      <c r="E128" t="s">
        <v>7</v>
      </c>
      <c r="F128" s="3" t="s">
        <v>7</v>
      </c>
    </row>
    <row r="129" spans="1:6">
      <c r="A129">
        <v>128</v>
      </c>
      <c r="B129" s="2" t="s">
        <v>323</v>
      </c>
      <c r="C129">
        <v>1</v>
      </c>
      <c r="D129" s="7" t="s">
        <v>324</v>
      </c>
      <c r="E129" t="s">
        <v>325</v>
      </c>
      <c r="F129" s="3" t="s">
        <v>326</v>
      </c>
    </row>
    <row r="130" spans="1:6">
      <c r="A130">
        <v>129</v>
      </c>
      <c r="B130" s="2" t="s">
        <v>327</v>
      </c>
      <c r="C130">
        <v>1</v>
      </c>
      <c r="D130" t="str">
        <f>B130</f>
        <v>这个不叫主人呐你听得就笑啊你你你</v>
      </c>
      <c r="E130" t="s">
        <v>328</v>
      </c>
      <c r="F130" s="3" t="s">
        <v>329</v>
      </c>
    </row>
    <row r="131" spans="1:6">
      <c r="A131">
        <v>130</v>
      </c>
      <c r="B131" s="6" t="s">
        <v>330</v>
      </c>
      <c r="C131">
        <v>1</v>
      </c>
      <c r="D131" s="7" t="s">
        <v>331</v>
      </c>
      <c r="E131" t="s">
        <v>332</v>
      </c>
      <c r="F131" s="3" t="s">
        <v>333</v>
      </c>
    </row>
    <row r="132" spans="1:6">
      <c r="A132">
        <v>131</v>
      </c>
      <c r="B132" s="6" t="s">
        <v>334</v>
      </c>
      <c r="C132">
        <v>1</v>
      </c>
      <c r="D132" s="7" t="s">
        <v>335</v>
      </c>
      <c r="E132" t="s">
        <v>336</v>
      </c>
      <c r="F132" s="13" t="s">
        <v>337</v>
      </c>
    </row>
    <row r="133" spans="1:6">
      <c r="A133">
        <v>132</v>
      </c>
      <c r="B133" s="6" t="s">
        <v>338</v>
      </c>
      <c r="C133">
        <v>1</v>
      </c>
      <c r="D133" s="7" t="s">
        <v>339</v>
      </c>
      <c r="E133" t="s">
        <v>340</v>
      </c>
      <c r="F133" s="3" t="s">
        <v>341</v>
      </c>
    </row>
    <row r="134" spans="1:6">
      <c r="A134">
        <v>133</v>
      </c>
      <c r="B134" s="2" t="s">
        <v>342</v>
      </c>
      <c r="C134">
        <v>0</v>
      </c>
      <c r="E134" t="s">
        <v>7</v>
      </c>
      <c r="F134" s="3" t="s">
        <v>7</v>
      </c>
    </row>
    <row r="135" spans="1:6">
      <c r="A135">
        <v>134</v>
      </c>
      <c r="B135" s="2" t="s">
        <v>343</v>
      </c>
      <c r="C135">
        <v>1</v>
      </c>
      <c r="D135" t="str">
        <f>B135</f>
        <v>你这个厨房丫头</v>
      </c>
      <c r="E135" t="s">
        <v>344</v>
      </c>
      <c r="F135" s="3" t="s">
        <v>345</v>
      </c>
    </row>
    <row r="136" spans="1:6">
      <c r="A136">
        <v>135</v>
      </c>
      <c r="B136" s="6" t="s">
        <v>346</v>
      </c>
      <c r="C136">
        <v>0</v>
      </c>
      <c r="E136" t="s">
        <v>7</v>
      </c>
      <c r="F136" s="3" t="s">
        <v>7</v>
      </c>
    </row>
    <row r="137" spans="1:6">
      <c r="A137">
        <v>136</v>
      </c>
      <c r="B137" s="2" t="s">
        <v>347</v>
      </c>
      <c r="C137">
        <v>1</v>
      </c>
      <c r="D137" t="str">
        <f>B137</f>
        <v>什么盘不能吃饭</v>
      </c>
      <c r="E137" t="s">
        <v>348</v>
      </c>
      <c r="F137" s="3" t="s">
        <v>349</v>
      </c>
    </row>
    <row r="138" spans="1:6">
      <c r="A138">
        <v>137</v>
      </c>
      <c r="B138" s="2" t="s">
        <v>350</v>
      </c>
      <c r="C138">
        <v>0</v>
      </c>
      <c r="E138" t="s">
        <v>7</v>
      </c>
      <c r="F138" s="3" t="s">
        <v>7</v>
      </c>
    </row>
    <row r="139" spans="1:6">
      <c r="A139">
        <v>138</v>
      </c>
      <c r="B139" s="6" t="s">
        <v>351</v>
      </c>
      <c r="C139">
        <v>0</v>
      </c>
      <c r="E139" t="s">
        <v>7</v>
      </c>
      <c r="F139" s="3" t="s">
        <v>7</v>
      </c>
    </row>
    <row r="140" spans="1:6">
      <c r="A140">
        <v>139</v>
      </c>
      <c r="B140" s="6" t="s">
        <v>352</v>
      </c>
      <c r="C140">
        <v>1</v>
      </c>
      <c r="D140" s="7" t="s">
        <v>353</v>
      </c>
      <c r="E140" t="s">
        <v>354</v>
      </c>
      <c r="F140" s="3" t="s">
        <v>355</v>
      </c>
    </row>
    <row r="141" ht="17.25" spans="1:6">
      <c r="A141">
        <v>140</v>
      </c>
      <c r="B141" s="2" t="s">
        <v>356</v>
      </c>
      <c r="C141">
        <v>1</v>
      </c>
      <c r="D141" s="7" t="s">
        <v>357</v>
      </c>
      <c r="E141" s="14" t="s">
        <v>358</v>
      </c>
      <c r="F141" s="3" t="s">
        <v>359</v>
      </c>
    </row>
    <row r="142" spans="1:6">
      <c r="A142">
        <v>141</v>
      </c>
      <c r="B142" s="2" t="s">
        <v>360</v>
      </c>
      <c r="C142">
        <v>1</v>
      </c>
      <c r="D142" t="str">
        <f>B142</f>
        <v>进入编程吗</v>
      </c>
      <c r="E142" t="s">
        <v>361</v>
      </c>
      <c r="F142" s="3" t="s">
        <v>362</v>
      </c>
    </row>
    <row r="143" spans="1:6">
      <c r="A143">
        <v>142</v>
      </c>
      <c r="B143" s="6" t="s">
        <v>363</v>
      </c>
      <c r="C143">
        <v>1</v>
      </c>
      <c r="D143" t="str">
        <f>B143</f>
        <v>趁你的威风</v>
      </c>
      <c r="E143" t="s">
        <v>364</v>
      </c>
      <c r="F143" s="3" t="s">
        <v>365</v>
      </c>
    </row>
    <row r="144" spans="1:6">
      <c r="A144">
        <v>143</v>
      </c>
      <c r="B144" s="2" t="s">
        <v>366</v>
      </c>
      <c r="C144">
        <v>1</v>
      </c>
      <c r="D144" t="s">
        <v>367</v>
      </c>
      <c r="E144" t="s">
        <v>368</v>
      </c>
      <c r="F144" s="3" t="s">
        <v>369</v>
      </c>
    </row>
    <row r="145" spans="1:6">
      <c r="A145">
        <v>144</v>
      </c>
      <c r="B145" s="6" t="s">
        <v>370</v>
      </c>
      <c r="C145">
        <v>1</v>
      </c>
      <c r="D145" t="s">
        <v>371</v>
      </c>
      <c r="E145" t="s">
        <v>372</v>
      </c>
      <c r="F145" s="3" t="s">
        <v>373</v>
      </c>
    </row>
    <row r="146" spans="1:6">
      <c r="A146">
        <v>145</v>
      </c>
      <c r="B146" s="2" t="s">
        <v>374</v>
      </c>
      <c r="C146">
        <v>1</v>
      </c>
      <c r="D146" t="s">
        <v>375</v>
      </c>
      <c r="E146" t="s">
        <v>376</v>
      </c>
      <c r="F146" s="3" t="s">
        <v>377</v>
      </c>
    </row>
    <row r="147" spans="1:6">
      <c r="A147">
        <v>146</v>
      </c>
      <c r="B147" s="2" t="s">
        <v>378</v>
      </c>
      <c r="C147">
        <v>1</v>
      </c>
      <c r="D147" s="7" t="s">
        <v>379</v>
      </c>
      <c r="E147" t="s">
        <v>380</v>
      </c>
      <c r="F147" s="3" t="s">
        <v>381</v>
      </c>
    </row>
    <row r="148" spans="1:6">
      <c r="A148">
        <v>147</v>
      </c>
      <c r="B148" s="6" t="s">
        <v>382</v>
      </c>
      <c r="C148">
        <v>1</v>
      </c>
      <c r="D148" s="7" t="s">
        <v>383</v>
      </c>
      <c r="E148" t="s">
        <v>384</v>
      </c>
      <c r="F148" s="3" t="s">
        <v>385</v>
      </c>
    </row>
    <row r="149" spans="1:6">
      <c r="A149">
        <v>148</v>
      </c>
      <c r="B149" s="6" t="s">
        <v>386</v>
      </c>
      <c r="C149">
        <v>1</v>
      </c>
      <c r="D149" t="str">
        <f>B149</f>
        <v>黑字</v>
      </c>
      <c r="E149" t="s">
        <v>387</v>
      </c>
      <c r="F149" s="13" t="s">
        <v>388</v>
      </c>
    </row>
    <row r="150" spans="1:6">
      <c r="A150">
        <v>149</v>
      </c>
      <c r="B150" s="2" t="s">
        <v>389</v>
      </c>
      <c r="C150">
        <v>1</v>
      </c>
      <c r="D150" t="str">
        <f>B150</f>
        <v>二零零五年</v>
      </c>
      <c r="E150" t="s">
        <v>390</v>
      </c>
      <c r="F150" s="3" t="s">
        <v>391</v>
      </c>
    </row>
    <row r="151" spans="1:6">
      <c r="A151">
        <v>150</v>
      </c>
      <c r="B151" s="2" t="s">
        <v>392</v>
      </c>
      <c r="C151">
        <v>0</v>
      </c>
      <c r="E151" t="s">
        <v>7</v>
      </c>
      <c r="F151" s="3" t="s">
        <v>7</v>
      </c>
    </row>
    <row r="152" spans="1:6">
      <c r="A152">
        <v>151</v>
      </c>
      <c r="B152" s="2" t="s">
        <v>393</v>
      </c>
      <c r="C152">
        <v>1</v>
      </c>
      <c r="D152" s="7" t="s">
        <v>394</v>
      </c>
      <c r="E152" t="s">
        <v>395</v>
      </c>
      <c r="F152" s="3" t="s">
        <v>396</v>
      </c>
    </row>
    <row r="153" spans="1:6">
      <c r="A153">
        <v>152</v>
      </c>
      <c r="B153" s="6" t="s">
        <v>397</v>
      </c>
      <c r="C153">
        <v>1</v>
      </c>
      <c r="D153" s="7" t="s">
        <v>398</v>
      </c>
      <c r="E153" t="s">
        <v>399</v>
      </c>
      <c r="F153" s="3" t="s">
        <v>400</v>
      </c>
    </row>
    <row r="154" spans="1:6">
      <c r="A154">
        <v>153</v>
      </c>
      <c r="B154" s="2" t="s">
        <v>401</v>
      </c>
      <c r="C154">
        <v>0</v>
      </c>
      <c r="E154" t="s">
        <v>7</v>
      </c>
      <c r="F154" s="3" t="s">
        <v>7</v>
      </c>
    </row>
    <row r="155" spans="1:6">
      <c r="A155">
        <v>154</v>
      </c>
      <c r="B155" s="2" t="s">
        <v>402</v>
      </c>
      <c r="C155">
        <v>0</v>
      </c>
      <c r="E155" t="s">
        <v>7</v>
      </c>
      <c r="F155" s="3" t="s">
        <v>7</v>
      </c>
    </row>
    <row r="156" spans="1:6">
      <c r="A156">
        <v>155</v>
      </c>
      <c r="B156" s="2" t="s">
        <v>403</v>
      </c>
      <c r="C156">
        <v>0</v>
      </c>
      <c r="E156" t="s">
        <v>7</v>
      </c>
      <c r="F156" s="3" t="s">
        <v>7</v>
      </c>
    </row>
    <row r="157" spans="1:6">
      <c r="A157">
        <v>156</v>
      </c>
      <c r="B157" s="2" t="s">
        <v>404</v>
      </c>
      <c r="C157">
        <v>1</v>
      </c>
      <c r="D157" t="str">
        <f>B157</f>
        <v>音乐帖</v>
      </c>
      <c r="E157" t="s">
        <v>405</v>
      </c>
      <c r="F157" s="3" t="s">
        <v>406</v>
      </c>
    </row>
    <row r="158" spans="1:6">
      <c r="A158">
        <v>157</v>
      </c>
      <c r="B158" s="2" t="s">
        <v>407</v>
      </c>
      <c r="C158">
        <v>1</v>
      </c>
      <c r="D158" t="str">
        <f>B158</f>
        <v>真假布克</v>
      </c>
      <c r="E158" t="s">
        <v>408</v>
      </c>
      <c r="F158" s="3" t="s">
        <v>409</v>
      </c>
    </row>
    <row r="159" spans="1:6">
      <c r="A159">
        <v>158</v>
      </c>
      <c r="B159" s="2" t="s">
        <v>410</v>
      </c>
      <c r="C159">
        <v>1</v>
      </c>
      <c r="D159" s="7" t="s">
        <v>411</v>
      </c>
      <c r="E159" t="s">
        <v>412</v>
      </c>
      <c r="F159" s="3" t="s">
        <v>413</v>
      </c>
    </row>
    <row r="160" spans="1:6">
      <c r="A160">
        <v>159</v>
      </c>
      <c r="B160" s="6" t="s">
        <v>414</v>
      </c>
      <c r="C160">
        <v>1</v>
      </c>
      <c r="D160" s="7" t="s">
        <v>415</v>
      </c>
      <c r="E160" t="s">
        <v>416</v>
      </c>
      <c r="F160" s="3" t="s">
        <v>417</v>
      </c>
    </row>
    <row r="161" spans="1:6">
      <c r="A161">
        <v>160</v>
      </c>
      <c r="B161" s="6" t="s">
        <v>418</v>
      </c>
      <c r="C161">
        <v>1</v>
      </c>
      <c r="D161" s="7" t="s">
        <v>419</v>
      </c>
      <c r="E161" t="s">
        <v>420</v>
      </c>
      <c r="F161" s="13" t="s">
        <v>421</v>
      </c>
    </row>
    <row r="162" spans="1:6">
      <c r="A162">
        <v>161</v>
      </c>
      <c r="B162" s="2" t="s">
        <v>422</v>
      </c>
      <c r="C162">
        <v>1</v>
      </c>
      <c r="D162" t="str">
        <f>B162</f>
        <v>什么预留</v>
      </c>
      <c r="E162" t="s">
        <v>423</v>
      </c>
      <c r="F162" s="3" t="s">
        <v>424</v>
      </c>
    </row>
    <row r="163" spans="1:6">
      <c r="A163">
        <v>162</v>
      </c>
      <c r="B163" s="2" t="s">
        <v>425</v>
      </c>
      <c r="C163">
        <v>1</v>
      </c>
      <c r="D163" t="str">
        <f>B163</f>
        <v>你好啊你好谢谢你让我</v>
      </c>
      <c r="E163" t="s">
        <v>426</v>
      </c>
      <c r="F163" s="3" t="s">
        <v>427</v>
      </c>
    </row>
    <row r="164" spans="1:6">
      <c r="A164">
        <v>163</v>
      </c>
      <c r="B164" s="6" t="s">
        <v>428</v>
      </c>
      <c r="C164">
        <v>0</v>
      </c>
      <c r="E164" t="s">
        <v>7</v>
      </c>
      <c r="F164" s="3" t="s">
        <v>7</v>
      </c>
    </row>
    <row r="165" spans="1:6">
      <c r="A165">
        <v>164</v>
      </c>
      <c r="B165" s="2" t="s">
        <v>429</v>
      </c>
      <c r="C165">
        <v>1</v>
      </c>
      <c r="D165" t="str">
        <f>B165</f>
        <v>拨打what are you doi ng</v>
      </c>
      <c r="E165" t="s">
        <v>430</v>
      </c>
      <c r="F165" s="3" t="s">
        <v>18</v>
      </c>
    </row>
    <row r="166" spans="1:6">
      <c r="A166">
        <v>165</v>
      </c>
      <c r="B166" s="6" t="s">
        <v>431</v>
      </c>
      <c r="C166">
        <v>1</v>
      </c>
      <c r="D166" t="str">
        <f>B166</f>
        <v>华山哪个高</v>
      </c>
      <c r="E166" t="s">
        <v>432</v>
      </c>
      <c r="F166" s="3" t="s">
        <v>433</v>
      </c>
    </row>
    <row r="167" spans="1:6">
      <c r="A167">
        <v>166</v>
      </c>
      <c r="B167" s="2" t="s">
        <v>434</v>
      </c>
      <c r="C167">
        <v>0</v>
      </c>
      <c r="E167" t="s">
        <v>7</v>
      </c>
      <c r="F167" s="3" t="s">
        <v>7</v>
      </c>
    </row>
    <row r="168" spans="1:6">
      <c r="A168">
        <v>167</v>
      </c>
      <c r="B168" s="2" t="s">
        <v>435</v>
      </c>
      <c r="C168">
        <v>0</v>
      </c>
      <c r="E168" t="s">
        <v>7</v>
      </c>
      <c r="F168" s="3" t="s">
        <v>7</v>
      </c>
    </row>
    <row r="169" spans="1:6">
      <c r="A169">
        <v>168</v>
      </c>
      <c r="B169" s="2" t="s">
        <v>436</v>
      </c>
      <c r="C169">
        <v>1</v>
      </c>
      <c r="D169" t="str">
        <f>B169</f>
        <v>给你笑了</v>
      </c>
      <c r="E169" t="s">
        <v>437</v>
      </c>
      <c r="F169" s="3" t="s">
        <v>438</v>
      </c>
    </row>
    <row r="170" spans="1:6">
      <c r="A170">
        <v>169</v>
      </c>
      <c r="B170" s="6" t="s">
        <v>439</v>
      </c>
      <c r="C170">
        <v>1</v>
      </c>
      <c r="D170" s="7" t="s">
        <v>440</v>
      </c>
      <c r="E170" s="7" t="s">
        <v>441</v>
      </c>
      <c r="F170" s="9" t="s">
        <v>442</v>
      </c>
    </row>
    <row r="171" spans="1:6">
      <c r="A171">
        <v>170</v>
      </c>
      <c r="B171" s="2" t="s">
        <v>443</v>
      </c>
      <c r="C171">
        <v>1</v>
      </c>
      <c r="D171" t="str">
        <f>B171</f>
        <v>什么中什么事</v>
      </c>
      <c r="E171" t="s">
        <v>444</v>
      </c>
      <c r="F171" s="3" t="s">
        <v>445</v>
      </c>
    </row>
    <row r="172" spans="1:6">
      <c r="A172">
        <v>171</v>
      </c>
      <c r="B172" s="6" t="s">
        <v>446</v>
      </c>
      <c r="C172">
        <v>0</v>
      </c>
      <c r="E172" t="s">
        <v>7</v>
      </c>
      <c r="F172" s="3" t="s">
        <v>7</v>
      </c>
    </row>
    <row r="173" spans="1:6">
      <c r="A173">
        <v>172</v>
      </c>
      <c r="B173" s="2" t="s">
        <v>447</v>
      </c>
      <c r="C173">
        <v>1</v>
      </c>
      <c r="D173" s="7" t="s">
        <v>448</v>
      </c>
      <c r="E173" t="s">
        <v>449</v>
      </c>
      <c r="F173" s="3" t="s">
        <v>450</v>
      </c>
    </row>
    <row r="174" spans="1:6">
      <c r="A174">
        <v>173</v>
      </c>
      <c r="B174" s="2" t="s">
        <v>451</v>
      </c>
      <c r="C174">
        <v>1</v>
      </c>
      <c r="D174" t="str">
        <f>B174</f>
        <v>吊坠</v>
      </c>
      <c r="E174" t="s">
        <v>452</v>
      </c>
      <c r="F174" s="3" t="s">
        <v>453</v>
      </c>
    </row>
    <row r="175" spans="1:6">
      <c r="A175">
        <v>174</v>
      </c>
      <c r="B175" s="2" t="s">
        <v>454</v>
      </c>
      <c r="C175">
        <v>1</v>
      </c>
      <c r="D175" t="str">
        <f>B175</f>
        <v>泡过的</v>
      </c>
      <c r="E175" t="s">
        <v>455</v>
      </c>
      <c r="F175" s="3" t="s">
        <v>456</v>
      </c>
    </row>
    <row r="176" spans="1:6">
      <c r="A176">
        <v>175</v>
      </c>
      <c r="B176" s="2" t="s">
        <v>457</v>
      </c>
      <c r="C176">
        <v>1</v>
      </c>
      <c r="D176" s="7" t="s">
        <v>458</v>
      </c>
      <c r="E176" t="s">
        <v>459</v>
      </c>
      <c r="F176" s="3" t="s">
        <v>460</v>
      </c>
    </row>
    <row r="177" spans="1:6">
      <c r="A177">
        <v>176</v>
      </c>
      <c r="B177" s="2" t="s">
        <v>461</v>
      </c>
      <c r="C177">
        <v>1</v>
      </c>
      <c r="D177" s="7" t="s">
        <v>462</v>
      </c>
      <c r="E177" t="s">
        <v>463</v>
      </c>
      <c r="F177" s="3" t="s">
        <v>464</v>
      </c>
    </row>
    <row r="178" spans="1:6">
      <c r="A178">
        <v>177</v>
      </c>
      <c r="B178" s="2" t="s">
        <v>465</v>
      </c>
      <c r="C178">
        <v>1</v>
      </c>
      <c r="D178" t="str">
        <f>B178</f>
        <v>十四时</v>
      </c>
      <c r="E178" t="s">
        <v>466</v>
      </c>
      <c r="F178" s="3" t="s">
        <v>467</v>
      </c>
    </row>
    <row r="179" spans="1:6">
      <c r="A179">
        <v>178</v>
      </c>
      <c r="B179" s="2" t="s">
        <v>468</v>
      </c>
      <c r="C179">
        <v>1</v>
      </c>
      <c r="D179" t="str">
        <f>B179</f>
        <v>放我的卡</v>
      </c>
      <c r="E179" t="s">
        <v>469</v>
      </c>
      <c r="F179" s="3" t="s">
        <v>470</v>
      </c>
    </row>
    <row r="180" spans="1:6">
      <c r="A180">
        <v>179</v>
      </c>
      <c r="B180" s="2" t="s">
        <v>471</v>
      </c>
      <c r="C180">
        <v>1</v>
      </c>
      <c r="D180" s="7" t="s">
        <v>472</v>
      </c>
      <c r="E180" t="s">
        <v>473</v>
      </c>
      <c r="F180" s="3" t="s">
        <v>474</v>
      </c>
    </row>
    <row r="181" spans="1:6">
      <c r="A181">
        <v>180</v>
      </c>
      <c r="B181" s="2" t="s">
        <v>475</v>
      </c>
      <c r="C181">
        <v>1</v>
      </c>
      <c r="D181" t="str">
        <f>B181</f>
        <v>呐喊声</v>
      </c>
      <c r="E181" t="s">
        <v>476</v>
      </c>
      <c r="F181" s="3" t="s">
        <v>477</v>
      </c>
    </row>
    <row r="182" spans="1:6">
      <c r="A182">
        <v>181</v>
      </c>
      <c r="B182" s="2" t="s">
        <v>478</v>
      </c>
      <c r="C182">
        <v>1</v>
      </c>
      <c r="D182" t="str">
        <f>B182</f>
        <v>照东是谁</v>
      </c>
      <c r="E182" t="s">
        <v>479</v>
      </c>
      <c r="F182" s="3" t="s">
        <v>480</v>
      </c>
    </row>
    <row r="183" spans="1:6">
      <c r="A183">
        <v>182</v>
      </c>
      <c r="B183" s="2" t="s">
        <v>481</v>
      </c>
      <c r="C183">
        <v>0</v>
      </c>
      <c r="E183" t="s">
        <v>7</v>
      </c>
      <c r="F183" s="3" t="s">
        <v>7</v>
      </c>
    </row>
    <row r="184" spans="1:6">
      <c r="A184">
        <v>183</v>
      </c>
      <c r="B184" s="6" t="s">
        <v>482</v>
      </c>
      <c r="C184">
        <v>1</v>
      </c>
      <c r="D184" s="7" t="s">
        <v>483</v>
      </c>
      <c r="E184" t="s">
        <v>484</v>
      </c>
      <c r="F184" s="10" t="s">
        <v>485</v>
      </c>
    </row>
    <row r="185" spans="1:6">
      <c r="A185">
        <v>184</v>
      </c>
      <c r="B185" s="2" t="s">
        <v>486</v>
      </c>
      <c r="C185">
        <v>1</v>
      </c>
      <c r="D185" t="str">
        <f>B185</f>
        <v>没有东坡湖</v>
      </c>
      <c r="E185" t="s">
        <v>487</v>
      </c>
      <c r="F185" s="3" t="s">
        <v>488</v>
      </c>
    </row>
    <row r="186" spans="1:6">
      <c r="A186">
        <v>185</v>
      </c>
      <c r="B186" s="6" t="s">
        <v>489</v>
      </c>
      <c r="C186">
        <v>1</v>
      </c>
      <c r="D186" s="7" t="s">
        <v>490</v>
      </c>
      <c r="E186" t="s">
        <v>491</v>
      </c>
      <c r="F186" s="10" t="s">
        <v>492</v>
      </c>
    </row>
    <row r="187" spans="1:6">
      <c r="A187">
        <v>186</v>
      </c>
      <c r="B187" s="2" t="s">
        <v>493</v>
      </c>
      <c r="C187">
        <v>1</v>
      </c>
      <c r="D187" t="str">
        <f>B187</f>
        <v>给姚</v>
      </c>
      <c r="E187" t="s">
        <v>494</v>
      </c>
      <c r="F187" s="3" t="s">
        <v>495</v>
      </c>
    </row>
    <row r="188" spans="1:6">
      <c r="A188">
        <v>187</v>
      </c>
      <c r="B188" s="2" t="s">
        <v>496</v>
      </c>
      <c r="C188">
        <v>1</v>
      </c>
      <c r="D188" t="str">
        <f>B188</f>
        <v>找蝉</v>
      </c>
      <c r="E188" t="s">
        <v>497</v>
      </c>
      <c r="F188" s="3" t="s">
        <v>498</v>
      </c>
    </row>
    <row r="189" spans="1:6">
      <c r="A189">
        <v>188</v>
      </c>
      <c r="B189" s="2" t="s">
        <v>499</v>
      </c>
      <c r="C189">
        <v>0</v>
      </c>
      <c r="E189" t="s">
        <v>7</v>
      </c>
      <c r="F189" s="3" t="s">
        <v>7</v>
      </c>
    </row>
    <row r="190" spans="1:6">
      <c r="A190">
        <v>189</v>
      </c>
      <c r="B190" s="2" t="s">
        <v>500</v>
      </c>
      <c r="C190">
        <v>1</v>
      </c>
      <c r="D190" t="str">
        <f>B190</f>
        <v>发个吧</v>
      </c>
      <c r="E190" t="s">
        <v>501</v>
      </c>
      <c r="F190" s="3" t="s">
        <v>502</v>
      </c>
    </row>
    <row r="191" spans="1:6">
      <c r="A191">
        <v>190</v>
      </c>
      <c r="B191" s="2" t="s">
        <v>503</v>
      </c>
      <c r="C191">
        <v>0</v>
      </c>
      <c r="E191" t="s">
        <v>7</v>
      </c>
      <c r="F191" s="3" t="s">
        <v>7</v>
      </c>
    </row>
    <row r="192" spans="1:6">
      <c r="A192">
        <v>191</v>
      </c>
      <c r="B192" s="2" t="s">
        <v>504</v>
      </c>
      <c r="C192">
        <v>1</v>
      </c>
      <c r="D192" t="s">
        <v>505</v>
      </c>
      <c r="E192" t="s">
        <v>506</v>
      </c>
      <c r="F192" s="3" t="s">
        <v>507</v>
      </c>
    </row>
    <row r="193" spans="1:6">
      <c r="A193">
        <v>192</v>
      </c>
      <c r="B193" s="6" t="s">
        <v>508</v>
      </c>
      <c r="C193">
        <v>1</v>
      </c>
      <c r="D193" t="s">
        <v>509</v>
      </c>
      <c r="E193" t="s">
        <v>510</v>
      </c>
      <c r="F193" s="3" t="s">
        <v>511</v>
      </c>
    </row>
    <row r="194" spans="1:6">
      <c r="A194">
        <v>193</v>
      </c>
      <c r="B194" s="2" t="s">
        <v>512</v>
      </c>
      <c r="C194">
        <v>1</v>
      </c>
      <c r="D194" t="s">
        <v>513</v>
      </c>
      <c r="E194" t="s">
        <v>514</v>
      </c>
      <c r="F194" s="3" t="s">
        <v>515</v>
      </c>
    </row>
    <row r="195" spans="1:6">
      <c r="A195">
        <v>194</v>
      </c>
      <c r="B195" s="2" t="s">
        <v>516</v>
      </c>
      <c r="C195">
        <v>1</v>
      </c>
      <c r="D195" t="s">
        <v>517</v>
      </c>
      <c r="E195" t="s">
        <v>518</v>
      </c>
      <c r="F195" s="3" t="s">
        <v>519</v>
      </c>
    </row>
    <row r="196" spans="1:6">
      <c r="A196">
        <v>195</v>
      </c>
      <c r="B196" s="2" t="s">
        <v>520</v>
      </c>
      <c r="C196">
        <v>1</v>
      </c>
      <c r="D196" t="str">
        <f>B196</f>
        <v>剑齿兽的五星是谁</v>
      </c>
      <c r="E196" t="s">
        <v>521</v>
      </c>
      <c r="F196" s="10" t="s">
        <v>522</v>
      </c>
    </row>
    <row r="197" spans="1:6">
      <c r="A197">
        <v>196</v>
      </c>
      <c r="B197" s="2" t="s">
        <v>523</v>
      </c>
      <c r="C197">
        <v>1</v>
      </c>
      <c r="D197" t="str">
        <f>B197</f>
        <v>二十八二十九</v>
      </c>
      <c r="E197" t="s">
        <v>524</v>
      </c>
      <c r="F197" s="3" t="s">
        <v>525</v>
      </c>
    </row>
    <row r="198" spans="1:6">
      <c r="A198">
        <v>197</v>
      </c>
      <c r="B198" s="2" t="s">
        <v>526</v>
      </c>
      <c r="C198">
        <v>1</v>
      </c>
      <c r="D198" t="str">
        <f>B198</f>
        <v>你怎么知道我想提供住的</v>
      </c>
      <c r="E198" t="s">
        <v>527</v>
      </c>
      <c r="F198" s="3" t="s">
        <v>528</v>
      </c>
    </row>
    <row r="199" spans="1:6">
      <c r="A199">
        <v>198</v>
      </c>
      <c r="B199" s="2" t="s">
        <v>529</v>
      </c>
      <c r="C199">
        <v>0</v>
      </c>
      <c r="E199" t="s">
        <v>7</v>
      </c>
      <c r="F199" s="3" t="s">
        <v>7</v>
      </c>
    </row>
    <row r="200" spans="1:6">
      <c r="A200">
        <v>199</v>
      </c>
      <c r="B200" s="2" t="s">
        <v>530</v>
      </c>
      <c r="C200">
        <v>0</v>
      </c>
      <c r="E200" t="s">
        <v>7</v>
      </c>
      <c r="F200" s="3" t="s">
        <v>7</v>
      </c>
    </row>
    <row r="201" spans="1:6">
      <c r="A201">
        <v>200</v>
      </c>
      <c r="B201" s="2" t="s">
        <v>531</v>
      </c>
      <c r="C201">
        <v>0</v>
      </c>
      <c r="E201" t="s">
        <v>7</v>
      </c>
      <c r="F201" s="3" t="s">
        <v>7</v>
      </c>
    </row>
    <row r="202" spans="1:6">
      <c r="A202">
        <v>201</v>
      </c>
      <c r="B202" s="2" t="s">
        <v>532</v>
      </c>
      <c r="C202">
        <v>1</v>
      </c>
      <c r="D202" t="s">
        <v>533</v>
      </c>
      <c r="E202" s="8" t="s">
        <v>534</v>
      </c>
      <c r="F202" s="10" t="s">
        <v>535</v>
      </c>
    </row>
    <row r="203" spans="1:6">
      <c r="A203">
        <v>202</v>
      </c>
      <c r="B203" s="2" t="s">
        <v>536</v>
      </c>
      <c r="C203">
        <v>1</v>
      </c>
      <c r="D203" t="s">
        <v>537</v>
      </c>
      <c r="E203" t="s">
        <v>538</v>
      </c>
      <c r="F203" s="10" t="s">
        <v>539</v>
      </c>
    </row>
    <row r="204" spans="1:6">
      <c r="A204">
        <v>203</v>
      </c>
      <c r="B204" s="2" t="s">
        <v>540</v>
      </c>
      <c r="C204">
        <v>1</v>
      </c>
      <c r="D204" t="str">
        <f>B204</f>
        <v>你就说是你呀主人</v>
      </c>
      <c r="E204" t="s">
        <v>541</v>
      </c>
      <c r="F204" s="3" t="s">
        <v>542</v>
      </c>
    </row>
    <row r="205" spans="1:6">
      <c r="A205">
        <v>204</v>
      </c>
      <c r="B205" s="2" t="s">
        <v>543</v>
      </c>
      <c r="C205">
        <v>1</v>
      </c>
      <c r="D205" t="str">
        <f>B205</f>
        <v>才能叫黄伟萌</v>
      </c>
      <c r="E205" t="s">
        <v>544</v>
      </c>
      <c r="F205" s="3" t="s">
        <v>154</v>
      </c>
    </row>
    <row r="206" spans="1:6">
      <c r="A206">
        <v>205</v>
      </c>
      <c r="B206" s="2" t="s">
        <v>545</v>
      </c>
      <c r="C206">
        <v>1</v>
      </c>
      <c r="D206" t="str">
        <f>B206</f>
        <v>小红帽是爷</v>
      </c>
      <c r="E206" t="s">
        <v>546</v>
      </c>
      <c r="F206" s="3" t="s">
        <v>547</v>
      </c>
    </row>
    <row r="207" spans="1:6">
      <c r="A207">
        <v>206</v>
      </c>
      <c r="B207" s="2" t="s">
        <v>548</v>
      </c>
      <c r="C207">
        <v>1</v>
      </c>
      <c r="D207" t="s">
        <v>549</v>
      </c>
      <c r="E207" t="s">
        <v>550</v>
      </c>
      <c r="F207" s="3" t="s">
        <v>551</v>
      </c>
    </row>
    <row r="208" spans="1:6">
      <c r="A208">
        <v>207</v>
      </c>
      <c r="B208" s="2" t="s">
        <v>552</v>
      </c>
      <c r="C208">
        <v>1</v>
      </c>
      <c r="D208" t="s">
        <v>553</v>
      </c>
      <c r="E208" t="s">
        <v>554</v>
      </c>
      <c r="F208" s="3" t="s">
        <v>555</v>
      </c>
    </row>
    <row r="209" spans="1:6">
      <c r="A209">
        <v>208</v>
      </c>
      <c r="B209" s="2" t="s">
        <v>556</v>
      </c>
      <c r="C209">
        <v>1</v>
      </c>
      <c r="D209" t="s">
        <v>557</v>
      </c>
      <c r="E209" t="s">
        <v>558</v>
      </c>
      <c r="F209" s="10" t="s">
        <v>559</v>
      </c>
    </row>
    <row r="210" spans="1:6">
      <c r="A210">
        <v>209</v>
      </c>
      <c r="B210" s="2" t="s">
        <v>560</v>
      </c>
      <c r="C210">
        <v>1</v>
      </c>
      <c r="D210" t="s">
        <v>561</v>
      </c>
      <c r="E210" t="s">
        <v>562</v>
      </c>
      <c r="F210" s="3" t="s">
        <v>563</v>
      </c>
    </row>
    <row r="211" spans="1:6">
      <c r="A211">
        <v>210</v>
      </c>
      <c r="B211" s="2" t="s">
        <v>564</v>
      </c>
      <c r="C211">
        <v>1</v>
      </c>
      <c r="D211" t="s">
        <v>565</v>
      </c>
      <c r="E211" t="s">
        <v>566</v>
      </c>
      <c r="F211" s="3" t="s">
        <v>567</v>
      </c>
    </row>
    <row r="212" spans="1:6">
      <c r="A212">
        <v>211</v>
      </c>
      <c r="B212" s="2" t="s">
        <v>568</v>
      </c>
      <c r="C212">
        <v>1</v>
      </c>
      <c r="D212" t="str">
        <f>B212</f>
        <v>南康</v>
      </c>
      <c r="E212" t="s">
        <v>569</v>
      </c>
      <c r="F212" s="10" t="s">
        <v>570</v>
      </c>
    </row>
    <row r="213" spans="1:6">
      <c r="A213">
        <v>212</v>
      </c>
      <c r="B213" s="2" t="s">
        <v>571</v>
      </c>
      <c r="C213">
        <v>1</v>
      </c>
      <c r="D213" t="s">
        <v>572</v>
      </c>
      <c r="E213" t="s">
        <v>573</v>
      </c>
      <c r="F213" s="3" t="s">
        <v>574</v>
      </c>
    </row>
    <row r="214" spans="1:6">
      <c r="A214">
        <v>213</v>
      </c>
      <c r="B214" s="2" t="s">
        <v>575</v>
      </c>
      <c r="C214">
        <v>1</v>
      </c>
      <c r="D214" t="s">
        <v>576</v>
      </c>
      <c r="E214" t="s">
        <v>577</v>
      </c>
      <c r="F214" s="3" t="s">
        <v>578</v>
      </c>
    </row>
    <row r="215" spans="1:6">
      <c r="A215">
        <v>214</v>
      </c>
      <c r="B215" s="2" t="s">
        <v>579</v>
      </c>
      <c r="C215">
        <v>1</v>
      </c>
      <c r="D215" t="s">
        <v>580</v>
      </c>
      <c r="E215" t="s">
        <v>581</v>
      </c>
      <c r="F215" s="3" t="s">
        <v>582</v>
      </c>
    </row>
    <row r="216" spans="1:6">
      <c r="A216">
        <v>215</v>
      </c>
      <c r="B216" s="2" t="s">
        <v>583</v>
      </c>
      <c r="C216">
        <v>1</v>
      </c>
      <c r="D216" t="s">
        <v>584</v>
      </c>
      <c r="E216" t="s">
        <v>585</v>
      </c>
      <c r="F216" s="13" t="s">
        <v>586</v>
      </c>
    </row>
    <row r="217" spans="1:6">
      <c r="A217">
        <v>216</v>
      </c>
      <c r="B217" s="2" t="s">
        <v>587</v>
      </c>
      <c r="C217">
        <v>1</v>
      </c>
      <c r="D217" t="s">
        <v>588</v>
      </c>
      <c r="E217" t="s">
        <v>589</v>
      </c>
      <c r="F217" s="3" t="s">
        <v>590</v>
      </c>
    </row>
    <row r="218" spans="1:6">
      <c r="A218">
        <v>217</v>
      </c>
      <c r="B218" s="2" t="s">
        <v>591</v>
      </c>
      <c r="C218">
        <v>1</v>
      </c>
      <c r="D218" t="s">
        <v>592</v>
      </c>
      <c r="E218" t="s">
        <v>593</v>
      </c>
      <c r="F218" s="3" t="s">
        <v>594</v>
      </c>
    </row>
    <row r="219" spans="1:6">
      <c r="A219">
        <v>218</v>
      </c>
      <c r="B219" s="2" t="s">
        <v>595</v>
      </c>
      <c r="C219">
        <v>1</v>
      </c>
      <c r="D219" t="s">
        <v>596</v>
      </c>
      <c r="E219" t="s">
        <v>597</v>
      </c>
      <c r="F219" s="3" t="s">
        <v>598</v>
      </c>
    </row>
    <row r="220" spans="1:6">
      <c r="A220">
        <v>219</v>
      </c>
      <c r="B220" s="2" t="s">
        <v>599</v>
      </c>
      <c r="C220">
        <v>1</v>
      </c>
      <c r="D220" t="s">
        <v>600</v>
      </c>
      <c r="E220" t="s">
        <v>601</v>
      </c>
      <c r="F220" s="3" t="s">
        <v>602</v>
      </c>
    </row>
    <row r="221" spans="1:6">
      <c r="A221">
        <v>220</v>
      </c>
      <c r="B221" s="2" t="s">
        <v>603</v>
      </c>
      <c r="C221">
        <v>1</v>
      </c>
      <c r="D221" t="s">
        <v>604</v>
      </c>
      <c r="E221" t="s">
        <v>605</v>
      </c>
      <c r="F221" s="3" t="s">
        <v>606</v>
      </c>
    </row>
    <row r="222" spans="1:6">
      <c r="A222">
        <v>221</v>
      </c>
      <c r="B222" s="2" t="s">
        <v>607</v>
      </c>
      <c r="C222">
        <v>0</v>
      </c>
      <c r="E222" t="s">
        <v>7</v>
      </c>
      <c r="F222" s="3" t="s">
        <v>7</v>
      </c>
    </row>
    <row r="223" spans="1:6">
      <c r="A223">
        <v>222</v>
      </c>
      <c r="B223" s="2" t="s">
        <v>608</v>
      </c>
      <c r="C223">
        <v>1</v>
      </c>
      <c r="D223" t="s">
        <v>609</v>
      </c>
      <c r="E223" t="s">
        <v>610</v>
      </c>
      <c r="F223" s="3" t="s">
        <v>611</v>
      </c>
    </row>
    <row r="224" spans="1:6">
      <c r="A224">
        <v>223</v>
      </c>
      <c r="B224" s="2" t="s">
        <v>612</v>
      </c>
      <c r="C224">
        <v>0</v>
      </c>
      <c r="E224" t="s">
        <v>7</v>
      </c>
      <c r="F224" s="3" t="s">
        <v>7</v>
      </c>
    </row>
    <row r="225" spans="1:6">
      <c r="A225">
        <v>224</v>
      </c>
      <c r="B225" s="2" t="s">
        <v>613</v>
      </c>
      <c r="C225">
        <v>1</v>
      </c>
      <c r="D225" t="str">
        <f>B225</f>
        <v>小绿豆吗</v>
      </c>
      <c r="E225" t="s">
        <v>614</v>
      </c>
      <c r="F225" s="3" t="s">
        <v>615</v>
      </c>
    </row>
    <row r="226" spans="1:6">
      <c r="A226">
        <v>225</v>
      </c>
      <c r="B226" s="2" t="s">
        <v>616</v>
      </c>
      <c r="C226">
        <v>1</v>
      </c>
      <c r="D226" t="s">
        <v>617</v>
      </c>
      <c r="E226" t="s">
        <v>618</v>
      </c>
      <c r="F226" s="3" t="s">
        <v>619</v>
      </c>
    </row>
    <row r="227" spans="1:6">
      <c r="A227">
        <v>226</v>
      </c>
      <c r="B227" s="2" t="s">
        <v>620</v>
      </c>
      <c r="C227">
        <v>0</v>
      </c>
      <c r="E227" t="s">
        <v>7</v>
      </c>
      <c r="F227" s="3" t="s">
        <v>7</v>
      </c>
    </row>
    <row r="228" spans="1:6">
      <c r="A228">
        <v>227</v>
      </c>
      <c r="B228" s="2" t="s">
        <v>621</v>
      </c>
      <c r="C228">
        <v>0</v>
      </c>
      <c r="E228" t="s">
        <v>7</v>
      </c>
      <c r="F228" s="3" t="s">
        <v>7</v>
      </c>
    </row>
    <row r="229" spans="1:6">
      <c r="A229">
        <v>228</v>
      </c>
      <c r="B229" s="2" t="s">
        <v>622</v>
      </c>
      <c r="C229">
        <v>1</v>
      </c>
      <c r="D229" t="s">
        <v>623</v>
      </c>
      <c r="E229" t="s">
        <v>624</v>
      </c>
      <c r="F229" s="3" t="s">
        <v>625</v>
      </c>
    </row>
    <row r="230" spans="1:6">
      <c r="A230">
        <v>229</v>
      </c>
      <c r="B230" s="2" t="s">
        <v>626</v>
      </c>
      <c r="C230">
        <v>1</v>
      </c>
      <c r="D230" t="s">
        <v>627</v>
      </c>
      <c r="E230" t="s">
        <v>628</v>
      </c>
      <c r="F230" s="13" t="s">
        <v>629</v>
      </c>
    </row>
    <row r="231" spans="1:6">
      <c r="A231">
        <v>230</v>
      </c>
      <c r="B231" s="2" t="s">
        <v>630</v>
      </c>
      <c r="C231">
        <v>0</v>
      </c>
      <c r="E231" t="s">
        <v>7</v>
      </c>
      <c r="F231" s="3" t="s">
        <v>7</v>
      </c>
    </row>
    <row r="232" spans="1:6">
      <c r="A232">
        <v>231</v>
      </c>
      <c r="B232" s="2" t="s">
        <v>631</v>
      </c>
      <c r="C232">
        <v>0</v>
      </c>
      <c r="E232" t="s">
        <v>7</v>
      </c>
      <c r="F232" s="3" t="s">
        <v>7</v>
      </c>
    </row>
    <row r="233" spans="1:6">
      <c r="A233">
        <v>232</v>
      </c>
      <c r="B233" s="2" t="s">
        <v>632</v>
      </c>
      <c r="C233">
        <v>1</v>
      </c>
      <c r="D233" t="s">
        <v>633</v>
      </c>
      <c r="E233" t="s">
        <v>634</v>
      </c>
      <c r="F233" s="3" t="s">
        <v>635</v>
      </c>
    </row>
    <row r="234" spans="1:6">
      <c r="A234">
        <v>233</v>
      </c>
      <c r="B234" s="2" t="s">
        <v>636</v>
      </c>
      <c r="C234">
        <v>0</v>
      </c>
      <c r="E234" t="s">
        <v>7</v>
      </c>
      <c r="F234" s="3" t="s">
        <v>7</v>
      </c>
    </row>
    <row r="235" spans="1:6">
      <c r="A235">
        <v>234</v>
      </c>
      <c r="B235" s="2" t="s">
        <v>637</v>
      </c>
      <c r="C235">
        <v>1</v>
      </c>
      <c r="D235" t="s">
        <v>638</v>
      </c>
      <c r="E235" t="s">
        <v>639</v>
      </c>
      <c r="F235" s="3" t="s">
        <v>640</v>
      </c>
    </row>
    <row r="236" spans="1:6">
      <c r="A236">
        <v>235</v>
      </c>
      <c r="B236" s="2" t="s">
        <v>641</v>
      </c>
      <c r="C236">
        <v>1</v>
      </c>
      <c r="D236" t="str">
        <f>B236</f>
        <v>是四百五十</v>
      </c>
      <c r="E236" t="s">
        <v>642</v>
      </c>
      <c r="F236" s="3" t="s">
        <v>643</v>
      </c>
    </row>
    <row r="237" spans="1:6">
      <c r="A237">
        <v>236</v>
      </c>
      <c r="B237" s="2" t="s">
        <v>644</v>
      </c>
      <c r="C237">
        <v>1</v>
      </c>
      <c r="D237" t="s">
        <v>645</v>
      </c>
      <c r="E237" t="s">
        <v>646</v>
      </c>
      <c r="F237" s="3" t="s">
        <v>647</v>
      </c>
    </row>
    <row r="238" spans="1:6">
      <c r="A238">
        <v>237</v>
      </c>
      <c r="B238" s="2" t="s">
        <v>648</v>
      </c>
      <c r="C238">
        <v>1</v>
      </c>
      <c r="D238" t="s">
        <v>649</v>
      </c>
      <c r="E238" t="s">
        <v>650</v>
      </c>
      <c r="F238" s="3" t="s">
        <v>651</v>
      </c>
    </row>
    <row r="239" spans="1:6">
      <c r="A239">
        <v>238</v>
      </c>
      <c r="B239" s="2" t="s">
        <v>652</v>
      </c>
      <c r="C239">
        <v>1</v>
      </c>
      <c r="D239" t="s">
        <v>653</v>
      </c>
      <c r="E239" t="s">
        <v>654</v>
      </c>
      <c r="F239" s="3" t="s">
        <v>655</v>
      </c>
    </row>
    <row r="240" spans="1:6">
      <c r="A240">
        <v>239</v>
      </c>
      <c r="B240" s="2" t="s">
        <v>656</v>
      </c>
      <c r="C240">
        <v>1</v>
      </c>
      <c r="D240" t="s">
        <v>657</v>
      </c>
      <c r="E240" t="s">
        <v>658</v>
      </c>
      <c r="F240" s="13" t="s">
        <v>659</v>
      </c>
    </row>
    <row r="241" spans="1:6">
      <c r="A241">
        <v>240</v>
      </c>
      <c r="B241" s="2" t="s">
        <v>660</v>
      </c>
      <c r="C241">
        <v>1</v>
      </c>
      <c r="D241" t="str">
        <f>B241</f>
        <v>三g是哪些啊</v>
      </c>
      <c r="E241" s="8" t="s">
        <v>661</v>
      </c>
      <c r="F241" s="10" t="s">
        <v>662</v>
      </c>
    </row>
    <row r="242" spans="1:6">
      <c r="A242">
        <v>241</v>
      </c>
      <c r="B242" s="2" t="s">
        <v>663</v>
      </c>
      <c r="C242">
        <v>1</v>
      </c>
      <c r="D242" t="s">
        <v>664</v>
      </c>
      <c r="E242" t="s">
        <v>665</v>
      </c>
      <c r="F242" s="3" t="s">
        <v>666</v>
      </c>
    </row>
    <row r="243" spans="1:6">
      <c r="A243">
        <v>242</v>
      </c>
      <c r="B243" s="2" t="s">
        <v>667</v>
      </c>
      <c r="C243">
        <v>0</v>
      </c>
      <c r="E243" t="s">
        <v>7</v>
      </c>
      <c r="F243" s="3" t="s">
        <v>7</v>
      </c>
    </row>
    <row r="244" spans="1:6">
      <c r="A244">
        <v>243</v>
      </c>
      <c r="B244" s="2" t="s">
        <v>668</v>
      </c>
      <c r="C244">
        <v>1</v>
      </c>
      <c r="D244" t="str">
        <f>B244</f>
        <v>你吃狗饭</v>
      </c>
      <c r="E244" t="s">
        <v>669</v>
      </c>
      <c r="F244" s="3" t="s">
        <v>670</v>
      </c>
    </row>
    <row r="245" spans="1:6">
      <c r="A245">
        <v>244</v>
      </c>
      <c r="B245" s="2" t="s">
        <v>671</v>
      </c>
      <c r="C245">
        <v>1</v>
      </c>
      <c r="D245" t="str">
        <f>B245</f>
        <v>有什么皮肤</v>
      </c>
      <c r="E245" t="s">
        <v>672</v>
      </c>
      <c r="F245" s="3" t="s">
        <v>673</v>
      </c>
    </row>
    <row r="246" spans="1:6">
      <c r="A246">
        <v>245</v>
      </c>
      <c r="B246" s="2" t="s">
        <v>674</v>
      </c>
      <c r="C246">
        <v>1</v>
      </c>
      <c r="D246" t="str">
        <f>B246</f>
        <v>你是不是到你升级了你就赶到了</v>
      </c>
      <c r="E246" t="s">
        <v>675</v>
      </c>
      <c r="F246" s="3" t="s">
        <v>676</v>
      </c>
    </row>
    <row r="247" spans="1:6">
      <c r="A247">
        <v>246</v>
      </c>
      <c r="B247" s="2" t="s">
        <v>677</v>
      </c>
      <c r="C247">
        <v>0</v>
      </c>
      <c r="E247" t="s">
        <v>7</v>
      </c>
      <c r="F247" s="3" t="s">
        <v>7</v>
      </c>
    </row>
    <row r="248" spans="1:6">
      <c r="A248">
        <v>247</v>
      </c>
      <c r="B248" s="2" t="s">
        <v>678</v>
      </c>
      <c r="C248">
        <v>1</v>
      </c>
      <c r="D248" t="s">
        <v>679</v>
      </c>
      <c r="E248" t="s">
        <v>680</v>
      </c>
      <c r="F248" s="3" t="s">
        <v>681</v>
      </c>
    </row>
    <row r="249" spans="1:6">
      <c r="A249">
        <v>248</v>
      </c>
      <c r="B249" s="2" t="s">
        <v>682</v>
      </c>
      <c r="C249">
        <v>1</v>
      </c>
      <c r="D249" t="str">
        <f>B249</f>
        <v>十点十七分</v>
      </c>
      <c r="E249" t="s">
        <v>683</v>
      </c>
      <c r="F249" s="3" t="s">
        <v>684</v>
      </c>
    </row>
    <row r="250" spans="1:6">
      <c r="A250">
        <v>249</v>
      </c>
      <c r="B250" s="2" t="s">
        <v>685</v>
      </c>
      <c r="C250">
        <v>1</v>
      </c>
      <c r="D250" t="str">
        <f>B250</f>
        <v>继续问道</v>
      </c>
      <c r="E250" t="s">
        <v>686</v>
      </c>
      <c r="F250" s="3" t="s">
        <v>687</v>
      </c>
    </row>
    <row r="251" spans="1:6">
      <c r="A251">
        <v>250</v>
      </c>
      <c r="B251" s="2" t="s">
        <v>688</v>
      </c>
      <c r="C251">
        <v>1</v>
      </c>
      <c r="D251" t="s">
        <v>689</v>
      </c>
      <c r="E251" t="s">
        <v>690</v>
      </c>
      <c r="F251" s="13" t="s">
        <v>691</v>
      </c>
    </row>
    <row r="252" spans="1:6">
      <c r="A252">
        <v>251</v>
      </c>
      <c r="B252" s="2" t="s">
        <v>692</v>
      </c>
      <c r="C252">
        <v>1</v>
      </c>
      <c r="D252" t="s">
        <v>693</v>
      </c>
      <c r="E252" t="s">
        <v>694</v>
      </c>
      <c r="F252" s="10" t="s">
        <v>695</v>
      </c>
    </row>
    <row r="253" spans="1:6">
      <c r="A253">
        <v>252</v>
      </c>
      <c r="B253" s="2" t="s">
        <v>696</v>
      </c>
      <c r="C253">
        <v>1</v>
      </c>
      <c r="D253" t="s">
        <v>697</v>
      </c>
      <c r="E253" t="s">
        <v>698</v>
      </c>
      <c r="F253" s="3" t="s">
        <v>699</v>
      </c>
    </row>
    <row r="254" spans="1:6">
      <c r="A254">
        <v>253</v>
      </c>
      <c r="B254" s="2" t="s">
        <v>700</v>
      </c>
      <c r="C254">
        <v>1</v>
      </c>
      <c r="D254" t="s">
        <v>701</v>
      </c>
      <c r="E254" t="s">
        <v>702</v>
      </c>
      <c r="F254" s="3" t="s">
        <v>703</v>
      </c>
    </row>
    <row r="255" spans="1:6">
      <c r="A255">
        <v>254</v>
      </c>
      <c r="B255" s="2" t="s">
        <v>704</v>
      </c>
      <c r="C255">
        <v>1</v>
      </c>
      <c r="D255" t="str">
        <f>B255</f>
        <v>哇哇哇&lt;unk&gt;</v>
      </c>
      <c r="E255" t="s">
        <v>705</v>
      </c>
      <c r="F255" s="3" t="s">
        <v>706</v>
      </c>
    </row>
    <row r="256" spans="1:6">
      <c r="A256">
        <v>255</v>
      </c>
      <c r="B256" s="2" t="s">
        <v>707</v>
      </c>
      <c r="C256">
        <v>0</v>
      </c>
      <c r="E256" t="s">
        <v>7</v>
      </c>
      <c r="F256" s="3" t="s">
        <v>7</v>
      </c>
    </row>
    <row r="257" spans="1:6">
      <c r="A257">
        <v>256</v>
      </c>
      <c r="B257" s="2" t="s">
        <v>708</v>
      </c>
      <c r="C257">
        <v>1</v>
      </c>
      <c r="D257" t="s">
        <v>709</v>
      </c>
      <c r="E257" t="s">
        <v>710</v>
      </c>
      <c r="F257" s="3" t="s">
        <v>711</v>
      </c>
    </row>
    <row r="258" spans="1:6">
      <c r="A258">
        <v>257</v>
      </c>
      <c r="B258" s="2" t="s">
        <v>712</v>
      </c>
      <c r="C258">
        <v>1</v>
      </c>
      <c r="D258" t="str">
        <f>B258</f>
        <v>是不加的吗</v>
      </c>
      <c r="E258" t="s">
        <v>713</v>
      </c>
      <c r="F258" s="3" t="s">
        <v>714</v>
      </c>
    </row>
    <row r="259" spans="1:6">
      <c r="A259">
        <v>258</v>
      </c>
      <c r="B259" s="2" t="s">
        <v>715</v>
      </c>
      <c r="C259">
        <v>1</v>
      </c>
      <c r="D259" t="str">
        <f>B259</f>
        <v>放了两个</v>
      </c>
      <c r="E259" t="s">
        <v>716</v>
      </c>
      <c r="F259" s="3" t="s">
        <v>717</v>
      </c>
    </row>
    <row r="260" spans="1:6">
      <c r="A260">
        <v>259</v>
      </c>
      <c r="B260" s="2" t="s">
        <v>718</v>
      </c>
      <c r="C260">
        <v>1</v>
      </c>
      <c r="D260" t="str">
        <f>B260</f>
        <v>你在讲是我不问你了</v>
      </c>
      <c r="E260" t="s">
        <v>719</v>
      </c>
      <c r="F260" s="3" t="s">
        <v>720</v>
      </c>
    </row>
    <row r="261" spans="1:6">
      <c r="A261">
        <v>260</v>
      </c>
      <c r="B261" s="2" t="s">
        <v>721</v>
      </c>
      <c r="C261">
        <v>1</v>
      </c>
      <c r="D261" t="str">
        <f>B261</f>
        <v>差差</v>
      </c>
      <c r="E261" t="s">
        <v>7</v>
      </c>
      <c r="F261" s="3" t="s">
        <v>722</v>
      </c>
    </row>
    <row r="262" spans="1:6">
      <c r="A262">
        <v>261</v>
      </c>
      <c r="B262" s="2" t="s">
        <v>723</v>
      </c>
      <c r="C262">
        <v>1</v>
      </c>
      <c r="D262" t="str">
        <f>B262</f>
        <v>去个p i g的屁股</v>
      </c>
      <c r="E262" t="s">
        <v>724</v>
      </c>
      <c r="F262" s="3" t="s">
        <v>725</v>
      </c>
    </row>
    <row r="263" spans="1:6">
      <c r="A263">
        <v>262</v>
      </c>
      <c r="B263" s="2" t="s">
        <v>726</v>
      </c>
      <c r="C263">
        <v>1</v>
      </c>
      <c r="D263" t="s">
        <v>727</v>
      </c>
      <c r="E263" t="s">
        <v>728</v>
      </c>
      <c r="F263" s="3" t="s">
        <v>729</v>
      </c>
    </row>
    <row r="264" spans="1:6">
      <c r="A264">
        <v>263</v>
      </c>
      <c r="B264" s="2" t="s">
        <v>730</v>
      </c>
      <c r="C264">
        <v>1</v>
      </c>
      <c r="D264" t="str">
        <f>B264</f>
        <v>六房</v>
      </c>
      <c r="E264" s="8" t="s">
        <v>731</v>
      </c>
      <c r="F264" s="10" t="s">
        <v>732</v>
      </c>
    </row>
    <row r="265" spans="1:6">
      <c r="A265">
        <v>264</v>
      </c>
      <c r="B265" s="2" t="s">
        <v>733</v>
      </c>
      <c r="C265">
        <v>1</v>
      </c>
      <c r="D265" t="s">
        <v>734</v>
      </c>
      <c r="E265" t="s">
        <v>735</v>
      </c>
      <c r="F265" s="3" t="s">
        <v>736</v>
      </c>
    </row>
    <row r="266" spans="1:6">
      <c r="A266">
        <v>265</v>
      </c>
      <c r="B266" s="2" t="s">
        <v>737</v>
      </c>
      <c r="C266">
        <v>1</v>
      </c>
      <c r="D266" t="s">
        <v>738</v>
      </c>
      <c r="E266" t="s">
        <v>739</v>
      </c>
      <c r="F266" s="3" t="s">
        <v>740</v>
      </c>
    </row>
    <row r="267" spans="1:6">
      <c r="A267">
        <v>266</v>
      </c>
      <c r="B267" s="2" t="s">
        <v>741</v>
      </c>
      <c r="C267">
        <v>1</v>
      </c>
      <c r="D267" t="str">
        <f>B267</f>
        <v>成都的图形有哪些</v>
      </c>
      <c r="E267" t="s">
        <v>742</v>
      </c>
      <c r="F267" s="3" t="s">
        <v>743</v>
      </c>
    </row>
    <row r="268" spans="1:6">
      <c r="A268">
        <v>267</v>
      </c>
      <c r="B268" s="2" t="s">
        <v>744</v>
      </c>
      <c r="C268">
        <v>1</v>
      </c>
      <c r="D268" t="s">
        <v>745</v>
      </c>
      <c r="E268" t="s">
        <v>746</v>
      </c>
      <c r="F268" s="3" t="s">
        <v>747</v>
      </c>
    </row>
    <row r="269" spans="1:6">
      <c r="A269">
        <v>268</v>
      </c>
      <c r="B269" s="2" t="s">
        <v>748</v>
      </c>
      <c r="C269">
        <v>0</v>
      </c>
      <c r="E269" t="s">
        <v>7</v>
      </c>
      <c r="F269" s="3" t="s">
        <v>7</v>
      </c>
    </row>
    <row r="270" spans="1:6">
      <c r="A270">
        <v>269</v>
      </c>
      <c r="B270" s="2" t="s">
        <v>749</v>
      </c>
      <c r="C270">
        <v>1</v>
      </c>
      <c r="D270" t="str">
        <f>B270</f>
        <v>大云的字</v>
      </c>
      <c r="E270" t="s">
        <v>750</v>
      </c>
      <c r="F270" s="3" t="s">
        <v>751</v>
      </c>
    </row>
    <row r="271" spans="1:6">
      <c r="A271">
        <v>270</v>
      </c>
      <c r="B271" s="2" t="s">
        <v>752</v>
      </c>
      <c r="C271">
        <v>1</v>
      </c>
      <c r="D271" t="s">
        <v>753</v>
      </c>
      <c r="E271" t="s">
        <v>754</v>
      </c>
      <c r="F271" s="3" t="s">
        <v>755</v>
      </c>
    </row>
    <row r="272" spans="1:6">
      <c r="A272">
        <v>271</v>
      </c>
      <c r="B272" s="2" t="s">
        <v>756</v>
      </c>
      <c r="C272">
        <v>1</v>
      </c>
      <c r="D272" t="s">
        <v>757</v>
      </c>
      <c r="E272" s="2" t="s">
        <v>758</v>
      </c>
      <c r="F272" s="3" t="s">
        <v>759</v>
      </c>
    </row>
    <row r="273" spans="1:6">
      <c r="A273">
        <v>272</v>
      </c>
      <c r="B273" s="2" t="s">
        <v>760</v>
      </c>
      <c r="C273">
        <v>1</v>
      </c>
      <c r="D273" t="s">
        <v>761</v>
      </c>
      <c r="E273" t="s">
        <v>762</v>
      </c>
      <c r="F273" s="3" t="s">
        <v>763</v>
      </c>
    </row>
    <row r="274" spans="1:6">
      <c r="A274">
        <v>273</v>
      </c>
      <c r="B274" s="2" t="s">
        <v>764</v>
      </c>
      <c r="C274">
        <v>1</v>
      </c>
      <c r="D274" t="s">
        <v>765</v>
      </c>
      <c r="E274" t="s">
        <v>766</v>
      </c>
      <c r="F274" s="3" t="s">
        <v>767</v>
      </c>
    </row>
    <row r="275" spans="1:6">
      <c r="A275">
        <v>274</v>
      </c>
      <c r="B275" s="2" t="s">
        <v>768</v>
      </c>
      <c r="C275">
        <v>1</v>
      </c>
      <c r="D275" t="str">
        <f>B275</f>
        <v>那个啥的</v>
      </c>
      <c r="E275" t="s">
        <v>769</v>
      </c>
      <c r="F275" s="3" t="s">
        <v>770</v>
      </c>
    </row>
    <row r="276" spans="1:6">
      <c r="A276">
        <v>275</v>
      </c>
      <c r="B276" s="2" t="s">
        <v>771</v>
      </c>
      <c r="C276">
        <v>0</v>
      </c>
      <c r="E276" t="s">
        <v>7</v>
      </c>
      <c r="F276" s="3" t="s">
        <v>7</v>
      </c>
    </row>
    <row r="277" spans="1:6">
      <c r="A277">
        <v>276</v>
      </c>
      <c r="B277" s="2" t="s">
        <v>772</v>
      </c>
      <c r="C277">
        <v>1</v>
      </c>
      <c r="D277" t="str">
        <f>B277</f>
        <v>就是一</v>
      </c>
      <c r="E277" t="s">
        <v>773</v>
      </c>
      <c r="F277" s="3" t="s">
        <v>774</v>
      </c>
    </row>
    <row r="278" spans="1:6">
      <c r="A278">
        <v>277</v>
      </c>
      <c r="B278" s="2" t="s">
        <v>775</v>
      </c>
      <c r="C278">
        <v>1</v>
      </c>
      <c r="D278" t="s">
        <v>776</v>
      </c>
      <c r="E278" t="s">
        <v>777</v>
      </c>
      <c r="F278" s="3" t="s">
        <v>778</v>
      </c>
    </row>
    <row r="279" spans="1:6">
      <c r="A279">
        <v>278</v>
      </c>
      <c r="B279" s="2" t="s">
        <v>779</v>
      </c>
      <c r="C279">
        <v>1</v>
      </c>
      <c r="D279" t="str">
        <f>B279</f>
        <v>一个提手旁</v>
      </c>
      <c r="E279" t="s">
        <v>780</v>
      </c>
      <c r="F279" s="3" t="s">
        <v>781</v>
      </c>
    </row>
    <row r="280" spans="1:6">
      <c r="A280">
        <v>279</v>
      </c>
      <c r="B280" s="2" t="s">
        <v>782</v>
      </c>
      <c r="C280">
        <v>1</v>
      </c>
      <c r="D280" t="s">
        <v>783</v>
      </c>
      <c r="E280" t="s">
        <v>784</v>
      </c>
      <c r="F280" s="3" t="s">
        <v>785</v>
      </c>
    </row>
    <row r="281" spans="1:6">
      <c r="A281">
        <v>280</v>
      </c>
      <c r="B281" s="2" t="s">
        <v>786</v>
      </c>
      <c r="C281">
        <v>0</v>
      </c>
      <c r="E281" t="s">
        <v>7</v>
      </c>
      <c r="F281" s="3" t="s">
        <v>7</v>
      </c>
    </row>
    <row r="282" spans="1:6">
      <c r="A282">
        <v>281</v>
      </c>
      <c r="B282" s="2" t="s">
        <v>787</v>
      </c>
      <c r="C282">
        <v>1</v>
      </c>
      <c r="D282" t="s">
        <v>788</v>
      </c>
      <c r="E282" t="s">
        <v>789</v>
      </c>
      <c r="F282" s="3" t="s">
        <v>790</v>
      </c>
    </row>
    <row r="283" spans="1:6">
      <c r="A283">
        <v>282</v>
      </c>
      <c r="B283" s="2" t="s">
        <v>791</v>
      </c>
      <c r="C283">
        <v>0</v>
      </c>
      <c r="E283" t="s">
        <v>7</v>
      </c>
      <c r="F283" s="3" t="s">
        <v>7</v>
      </c>
    </row>
    <row r="284" spans="1:6">
      <c r="A284">
        <v>283</v>
      </c>
      <c r="B284" s="2" t="s">
        <v>792</v>
      </c>
      <c r="C284">
        <v>0</v>
      </c>
      <c r="E284" t="s">
        <v>7</v>
      </c>
      <c r="F284" s="3" t="s">
        <v>7</v>
      </c>
    </row>
    <row r="285" spans="1:6">
      <c r="A285">
        <v>284</v>
      </c>
      <c r="B285" s="2" t="s">
        <v>793</v>
      </c>
      <c r="C285">
        <v>1</v>
      </c>
      <c r="D285" t="s">
        <v>794</v>
      </c>
      <c r="E285" t="s">
        <v>795</v>
      </c>
      <c r="F285" s="3" t="s">
        <v>796</v>
      </c>
    </row>
    <row r="286" spans="1:6">
      <c r="A286">
        <v>285</v>
      </c>
      <c r="B286" s="2" t="s">
        <v>797</v>
      </c>
      <c r="C286">
        <v>1</v>
      </c>
      <c r="D286" t="str">
        <f>B286</f>
        <v>给我说的话</v>
      </c>
      <c r="E286" t="s">
        <v>798</v>
      </c>
      <c r="F286" s="3" t="s">
        <v>799</v>
      </c>
    </row>
    <row r="287" spans="1:6">
      <c r="A287">
        <v>286</v>
      </c>
      <c r="B287" s="2" t="s">
        <v>800</v>
      </c>
      <c r="C287">
        <v>1</v>
      </c>
      <c r="D287" t="s">
        <v>801</v>
      </c>
      <c r="E287" t="s">
        <v>802</v>
      </c>
      <c r="F287" s="3" t="s">
        <v>803</v>
      </c>
    </row>
    <row r="288" spans="1:6">
      <c r="A288">
        <v>287</v>
      </c>
      <c r="B288" s="2" t="s">
        <v>804</v>
      </c>
      <c r="C288">
        <v>1</v>
      </c>
      <c r="D288" t="s">
        <v>805</v>
      </c>
      <c r="E288" t="s">
        <v>806</v>
      </c>
      <c r="F288" s="3" t="s">
        <v>807</v>
      </c>
    </row>
    <row r="289" spans="1:6">
      <c r="A289">
        <v>288</v>
      </c>
      <c r="B289" s="2" t="s">
        <v>808</v>
      </c>
      <c r="C289">
        <v>1</v>
      </c>
      <c r="D289" t="s">
        <v>809</v>
      </c>
      <c r="E289" t="s">
        <v>810</v>
      </c>
      <c r="F289" s="3" t="s">
        <v>811</v>
      </c>
    </row>
    <row r="290" spans="1:6">
      <c r="A290">
        <v>289</v>
      </c>
      <c r="B290" s="2" t="s">
        <v>812</v>
      </c>
      <c r="C290">
        <v>1</v>
      </c>
      <c r="D290" t="str">
        <f>B290</f>
        <v>可是当什么的</v>
      </c>
      <c r="E290" t="s">
        <v>813</v>
      </c>
      <c r="F290" s="3" t="s">
        <v>814</v>
      </c>
    </row>
    <row r="291" spans="1:6">
      <c r="A291">
        <v>290</v>
      </c>
      <c r="B291" s="2" t="s">
        <v>815</v>
      </c>
      <c r="C291">
        <v>0</v>
      </c>
      <c r="E291" t="s">
        <v>7</v>
      </c>
      <c r="F291" s="3" t="s">
        <v>7</v>
      </c>
    </row>
    <row r="292" spans="1:6">
      <c r="A292">
        <v>291</v>
      </c>
      <c r="B292" s="2" t="s">
        <v>816</v>
      </c>
      <c r="C292">
        <v>1</v>
      </c>
      <c r="D292" t="s">
        <v>817</v>
      </c>
      <c r="E292" t="s">
        <v>818</v>
      </c>
      <c r="F292" s="10" t="s">
        <v>819</v>
      </c>
    </row>
    <row r="293" spans="1:6">
      <c r="A293">
        <v>292</v>
      </c>
      <c r="B293" s="2" t="s">
        <v>820</v>
      </c>
      <c r="C293">
        <v>1</v>
      </c>
      <c r="D293" s="7" t="s">
        <v>821</v>
      </c>
      <c r="E293" t="s">
        <v>822</v>
      </c>
      <c r="F293" s="3" t="s">
        <v>823</v>
      </c>
    </row>
    <row r="294" spans="1:6">
      <c r="A294">
        <v>293</v>
      </c>
      <c r="B294" s="6" t="s">
        <v>824</v>
      </c>
      <c r="C294">
        <v>1</v>
      </c>
      <c r="D294" s="7" t="s">
        <v>825</v>
      </c>
      <c r="E294" t="s">
        <v>826</v>
      </c>
      <c r="F294" s="10" t="s">
        <v>827</v>
      </c>
    </row>
    <row r="295" spans="1:6">
      <c r="A295">
        <v>294</v>
      </c>
      <c r="B295" s="2" t="s">
        <v>828</v>
      </c>
      <c r="C295">
        <v>1</v>
      </c>
      <c r="D295" s="7" t="s">
        <v>829</v>
      </c>
      <c r="E295" t="s">
        <v>830</v>
      </c>
      <c r="F295" s="3" t="s">
        <v>831</v>
      </c>
    </row>
    <row r="296" spans="1:6">
      <c r="A296">
        <v>295</v>
      </c>
      <c r="B296" s="2" t="s">
        <v>832</v>
      </c>
      <c r="C296">
        <v>1</v>
      </c>
      <c r="D296" s="7" t="s">
        <v>833</v>
      </c>
      <c r="E296" t="s">
        <v>834</v>
      </c>
      <c r="F296" s="3" t="s">
        <v>835</v>
      </c>
    </row>
    <row r="297" spans="1:6">
      <c r="A297">
        <v>296</v>
      </c>
      <c r="B297" s="2" t="s">
        <v>836</v>
      </c>
      <c r="C297">
        <v>1</v>
      </c>
      <c r="D297" s="7" t="s">
        <v>837</v>
      </c>
      <c r="E297" t="s">
        <v>838</v>
      </c>
      <c r="F297" s="3" t="s">
        <v>839</v>
      </c>
    </row>
    <row r="298" spans="1:6">
      <c r="A298">
        <v>297</v>
      </c>
      <c r="B298" s="2" t="s">
        <v>840</v>
      </c>
      <c r="C298">
        <v>1</v>
      </c>
      <c r="D298" s="7" t="s">
        <v>841</v>
      </c>
      <c r="E298" t="s">
        <v>842</v>
      </c>
      <c r="F298" s="3" t="s">
        <v>843</v>
      </c>
    </row>
    <row r="299" spans="1:6">
      <c r="A299">
        <v>298</v>
      </c>
      <c r="B299" s="2" t="s">
        <v>844</v>
      </c>
      <c r="C299">
        <v>1</v>
      </c>
      <c r="D299" s="7" t="s">
        <v>845</v>
      </c>
      <c r="E299" t="s">
        <v>846</v>
      </c>
      <c r="F299" s="3" t="s">
        <v>847</v>
      </c>
    </row>
    <row r="300" spans="1:6">
      <c r="A300">
        <v>299</v>
      </c>
      <c r="B300" s="2" t="s">
        <v>848</v>
      </c>
      <c r="C300">
        <v>1</v>
      </c>
      <c r="D300" t="str">
        <f>B300</f>
        <v>你的是什么信息化</v>
      </c>
      <c r="E300" t="s">
        <v>849</v>
      </c>
      <c r="F300" s="3" t="s">
        <v>850</v>
      </c>
    </row>
    <row r="301" spans="1:6">
      <c r="A301">
        <v>300</v>
      </c>
      <c r="B301" s="2" t="s">
        <v>851</v>
      </c>
      <c r="C301">
        <v>1</v>
      </c>
      <c r="D301" t="str">
        <f>B301</f>
        <v>t恤小逼</v>
      </c>
      <c r="E301" t="s">
        <v>7</v>
      </c>
      <c r="F301" s="3" t="s">
        <v>852</v>
      </c>
    </row>
    <row r="302" spans="1:6">
      <c r="A302">
        <v>301</v>
      </c>
      <c r="B302" s="2" t="s">
        <v>853</v>
      </c>
      <c r="C302">
        <v>0</v>
      </c>
      <c r="E302" t="s">
        <v>7</v>
      </c>
      <c r="F302" s="3" t="s">
        <v>7</v>
      </c>
    </row>
    <row r="303" spans="1:6">
      <c r="A303">
        <v>302</v>
      </c>
      <c r="B303" s="6" t="s">
        <v>854</v>
      </c>
      <c r="C303">
        <v>1</v>
      </c>
      <c r="D303" s="7" t="s">
        <v>855</v>
      </c>
      <c r="E303" t="s">
        <v>856</v>
      </c>
      <c r="F303" s="3" t="s">
        <v>857</v>
      </c>
    </row>
    <row r="304" spans="1:6">
      <c r="A304">
        <v>303</v>
      </c>
      <c r="B304" s="6" t="s">
        <v>858</v>
      </c>
      <c r="C304">
        <v>0</v>
      </c>
      <c r="E304" t="s">
        <v>7</v>
      </c>
      <c r="F304" s="3" t="s">
        <v>7</v>
      </c>
    </row>
    <row r="305" spans="1:6">
      <c r="A305">
        <v>304</v>
      </c>
      <c r="B305" s="2" t="s">
        <v>859</v>
      </c>
      <c r="C305">
        <v>1</v>
      </c>
      <c r="D305" t="str">
        <f>B305</f>
        <v>四个月</v>
      </c>
      <c r="E305" t="s">
        <v>860</v>
      </c>
      <c r="F305" s="3" t="s">
        <v>861</v>
      </c>
    </row>
    <row r="306" spans="1:6">
      <c r="A306">
        <v>305</v>
      </c>
      <c r="B306" s="2" t="s">
        <v>862</v>
      </c>
      <c r="C306">
        <v>1</v>
      </c>
      <c r="D306" s="7" t="s">
        <v>863</v>
      </c>
      <c r="E306" t="s">
        <v>864</v>
      </c>
      <c r="F306" s="10" t="s">
        <v>865</v>
      </c>
    </row>
    <row r="307" spans="1:6">
      <c r="A307">
        <v>306</v>
      </c>
      <c r="B307" s="2" t="s">
        <v>866</v>
      </c>
      <c r="C307">
        <v>1</v>
      </c>
      <c r="D307" t="str">
        <f>B307</f>
        <v>你的主人已经很久了</v>
      </c>
      <c r="E307" t="s">
        <v>867</v>
      </c>
      <c r="F307" s="3" t="s">
        <v>868</v>
      </c>
    </row>
    <row r="308" spans="1:6">
      <c r="A308">
        <v>307</v>
      </c>
      <c r="B308" s="2" t="s">
        <v>869</v>
      </c>
      <c r="C308">
        <v>0</v>
      </c>
      <c r="E308" t="s">
        <v>7</v>
      </c>
      <c r="F308" s="3" t="s">
        <v>7</v>
      </c>
    </row>
    <row r="309" spans="1:6">
      <c r="A309">
        <v>308</v>
      </c>
      <c r="B309" s="2" t="s">
        <v>870</v>
      </c>
      <c r="C309">
        <v>1</v>
      </c>
      <c r="D309" t="str">
        <f>B309</f>
        <v>舒畅的啥</v>
      </c>
      <c r="E309" t="s">
        <v>871</v>
      </c>
      <c r="F309" s="3" t="s">
        <v>872</v>
      </c>
    </row>
    <row r="310" spans="1:6">
      <c r="A310">
        <v>309</v>
      </c>
      <c r="B310" s="2" t="s">
        <v>873</v>
      </c>
      <c r="C310">
        <v>0</v>
      </c>
      <c r="E310" t="s">
        <v>7</v>
      </c>
      <c r="F310" s="3" t="s">
        <v>7</v>
      </c>
    </row>
    <row r="311" spans="1:6">
      <c r="A311">
        <v>310</v>
      </c>
      <c r="B311" s="6" t="s">
        <v>874</v>
      </c>
      <c r="C311">
        <v>1</v>
      </c>
      <c r="D311" s="7" t="s">
        <v>875</v>
      </c>
      <c r="E311" t="s">
        <v>876</v>
      </c>
      <c r="F311" s="3" t="s">
        <v>877</v>
      </c>
    </row>
    <row r="312" spans="1:6">
      <c r="A312">
        <v>311</v>
      </c>
      <c r="B312" s="2" t="s">
        <v>878</v>
      </c>
      <c r="C312">
        <v>1</v>
      </c>
      <c r="D312" s="7" t="s">
        <v>879</v>
      </c>
      <c r="E312" t="s">
        <v>880</v>
      </c>
      <c r="F312" s="3" t="s">
        <v>881</v>
      </c>
    </row>
    <row r="313" spans="1:6">
      <c r="A313">
        <v>312</v>
      </c>
      <c r="B313" s="2" t="s">
        <v>882</v>
      </c>
      <c r="C313">
        <v>1</v>
      </c>
      <c r="D313" s="7" t="s">
        <v>883</v>
      </c>
      <c r="E313" t="s">
        <v>884</v>
      </c>
      <c r="F313" s="3" t="s">
        <v>885</v>
      </c>
    </row>
    <row r="314" spans="1:6">
      <c r="A314">
        <v>313</v>
      </c>
      <c r="B314" s="2" t="s">
        <v>886</v>
      </c>
      <c r="C314">
        <v>1</v>
      </c>
      <c r="D314" s="7" t="s">
        <v>887</v>
      </c>
      <c r="E314" t="s">
        <v>888</v>
      </c>
      <c r="F314" s="3" t="s">
        <v>889</v>
      </c>
    </row>
    <row r="315" spans="1:6">
      <c r="A315">
        <v>314</v>
      </c>
      <c r="B315" s="2" t="s">
        <v>890</v>
      </c>
      <c r="C315">
        <v>0</v>
      </c>
      <c r="E315" t="s">
        <v>7</v>
      </c>
      <c r="F315" s="3" t="s">
        <v>7</v>
      </c>
    </row>
    <row r="316" spans="1:6">
      <c r="A316">
        <v>315</v>
      </c>
      <c r="B316" s="6" t="s">
        <v>891</v>
      </c>
      <c r="C316">
        <v>1</v>
      </c>
      <c r="D316" s="7" t="s">
        <v>892</v>
      </c>
      <c r="E316" t="s">
        <v>893</v>
      </c>
      <c r="F316" s="3" t="s">
        <v>894</v>
      </c>
    </row>
    <row r="317" spans="1:6">
      <c r="A317">
        <v>316</v>
      </c>
      <c r="B317" s="2" t="s">
        <v>895</v>
      </c>
      <c r="C317">
        <v>1</v>
      </c>
      <c r="D317" t="str">
        <f>B317</f>
        <v>看嗯</v>
      </c>
      <c r="E317" t="s">
        <v>896</v>
      </c>
      <c r="F317" s="3" t="s">
        <v>897</v>
      </c>
    </row>
    <row r="318" spans="1:6">
      <c r="A318">
        <v>317</v>
      </c>
      <c r="B318" s="2" t="s">
        <v>898</v>
      </c>
      <c r="C318">
        <v>1</v>
      </c>
      <c r="D318" t="str">
        <f>B318</f>
        <v>哦啊</v>
      </c>
      <c r="E318" t="s">
        <v>7</v>
      </c>
      <c r="F318" s="3" t="s">
        <v>899</v>
      </c>
    </row>
    <row r="319" spans="1:6">
      <c r="A319">
        <v>318</v>
      </c>
      <c r="B319" s="6" t="s">
        <v>900</v>
      </c>
      <c r="C319">
        <v>0</v>
      </c>
      <c r="E319" t="s">
        <v>7</v>
      </c>
      <c r="F319" s="3" t="s">
        <v>7</v>
      </c>
    </row>
    <row r="320" spans="1:6">
      <c r="A320">
        <v>319</v>
      </c>
      <c r="B320" s="6" t="s">
        <v>901</v>
      </c>
      <c r="C320">
        <v>1</v>
      </c>
      <c r="D320" s="7" t="s">
        <v>902</v>
      </c>
      <c r="E320" t="s">
        <v>903</v>
      </c>
      <c r="F320" s="3" t="s">
        <v>904</v>
      </c>
    </row>
    <row r="321" spans="1:6">
      <c r="A321">
        <v>320</v>
      </c>
      <c r="B321" s="6" t="s">
        <v>905</v>
      </c>
      <c r="C321">
        <v>1</v>
      </c>
      <c r="D321" s="7" t="s">
        <v>906</v>
      </c>
      <c r="E321" s="7" t="s">
        <v>907</v>
      </c>
      <c r="F321" s="10" t="s">
        <v>908</v>
      </c>
    </row>
    <row r="322" spans="1:6">
      <c r="A322">
        <v>321</v>
      </c>
      <c r="B322" s="6" t="s">
        <v>909</v>
      </c>
      <c r="C322">
        <v>1</v>
      </c>
      <c r="D322" s="7" t="s">
        <v>910</v>
      </c>
      <c r="E322" t="s">
        <v>911</v>
      </c>
      <c r="F322" s="3" t="s">
        <v>912</v>
      </c>
    </row>
    <row r="323" spans="1:6">
      <c r="A323">
        <v>322</v>
      </c>
      <c r="B323" s="2" t="s">
        <v>913</v>
      </c>
      <c r="C323">
        <v>1</v>
      </c>
      <c r="D323" s="7" t="s">
        <v>914</v>
      </c>
      <c r="E323" t="s">
        <v>915</v>
      </c>
      <c r="F323" s="3" t="s">
        <v>916</v>
      </c>
    </row>
    <row r="324" spans="1:6">
      <c r="A324">
        <v>323</v>
      </c>
      <c r="B324" s="6" t="s">
        <v>917</v>
      </c>
      <c r="C324">
        <v>1</v>
      </c>
      <c r="D324" s="7" t="s">
        <v>918</v>
      </c>
      <c r="E324" t="s">
        <v>919</v>
      </c>
      <c r="F324" s="3" t="s">
        <v>920</v>
      </c>
    </row>
    <row r="325" spans="1:6">
      <c r="A325">
        <v>324</v>
      </c>
      <c r="B325" s="6" t="s">
        <v>921</v>
      </c>
      <c r="C325">
        <v>1</v>
      </c>
      <c r="D325" s="7" t="s">
        <v>922</v>
      </c>
      <c r="E325" t="s">
        <v>923</v>
      </c>
      <c r="F325" s="10" t="s">
        <v>924</v>
      </c>
    </row>
    <row r="326" spans="1:6">
      <c r="A326">
        <v>325</v>
      </c>
      <c r="B326" s="2" t="s">
        <v>925</v>
      </c>
      <c r="C326">
        <v>0</v>
      </c>
      <c r="E326" t="s">
        <v>7</v>
      </c>
      <c r="F326" s="3" t="s">
        <v>7</v>
      </c>
    </row>
    <row r="327" spans="1:6">
      <c r="A327">
        <v>326</v>
      </c>
      <c r="B327" s="2" t="s">
        <v>926</v>
      </c>
      <c r="C327">
        <v>0</v>
      </c>
      <c r="E327" t="s">
        <v>7</v>
      </c>
      <c r="F327" s="3" t="s">
        <v>7</v>
      </c>
    </row>
    <row r="328" spans="1:6">
      <c r="A328">
        <v>327</v>
      </c>
      <c r="B328" s="2" t="s">
        <v>927</v>
      </c>
      <c r="C328">
        <v>1</v>
      </c>
      <c r="D328" s="7" t="s">
        <v>928</v>
      </c>
      <c r="E328" t="s">
        <v>929</v>
      </c>
      <c r="F328" s="3" t="s">
        <v>930</v>
      </c>
    </row>
    <row r="329" spans="1:6">
      <c r="A329">
        <v>328</v>
      </c>
      <c r="B329" s="2" t="s">
        <v>931</v>
      </c>
      <c r="C329">
        <v>0</v>
      </c>
      <c r="E329" t="s">
        <v>7</v>
      </c>
      <c r="F329" s="3" t="s">
        <v>7</v>
      </c>
    </row>
    <row r="330" spans="1:6">
      <c r="A330">
        <v>329</v>
      </c>
      <c r="B330" s="2" t="s">
        <v>932</v>
      </c>
      <c r="C330">
        <v>0</v>
      </c>
      <c r="E330" t="s">
        <v>7</v>
      </c>
      <c r="F330" s="3" t="s">
        <v>7</v>
      </c>
    </row>
    <row r="331" spans="1:6">
      <c r="A331">
        <v>330</v>
      </c>
      <c r="B331" s="2" t="s">
        <v>933</v>
      </c>
      <c r="C331">
        <v>1</v>
      </c>
      <c r="D331" t="str">
        <f>B331</f>
        <v>对不辅导员</v>
      </c>
      <c r="E331" t="s">
        <v>934</v>
      </c>
      <c r="F331" s="3" t="s">
        <v>935</v>
      </c>
    </row>
    <row r="332" spans="1:6">
      <c r="A332">
        <v>331</v>
      </c>
      <c r="B332" s="2" t="s">
        <v>936</v>
      </c>
      <c r="C332">
        <v>1</v>
      </c>
      <c r="D332" s="7" t="s">
        <v>937</v>
      </c>
      <c r="E332" t="s">
        <v>938</v>
      </c>
      <c r="F332" s="3" t="s">
        <v>939</v>
      </c>
    </row>
    <row r="333" spans="1:6">
      <c r="A333">
        <v>332</v>
      </c>
      <c r="B333" s="2" t="s">
        <v>940</v>
      </c>
      <c r="C333">
        <v>1</v>
      </c>
      <c r="D333" s="7" t="s">
        <v>941</v>
      </c>
      <c r="E333" t="s">
        <v>942</v>
      </c>
      <c r="F333" s="3" t="s">
        <v>943</v>
      </c>
    </row>
    <row r="334" spans="1:6">
      <c r="A334">
        <v>333</v>
      </c>
      <c r="B334" s="2" t="s">
        <v>944</v>
      </c>
      <c r="C334">
        <v>1</v>
      </c>
      <c r="D334" s="7" t="s">
        <v>945</v>
      </c>
      <c r="E334" t="s">
        <v>946</v>
      </c>
      <c r="F334" s="3" t="s">
        <v>947</v>
      </c>
    </row>
    <row r="335" spans="1:6">
      <c r="A335">
        <v>334</v>
      </c>
      <c r="B335" s="6" t="s">
        <v>948</v>
      </c>
      <c r="C335">
        <v>1</v>
      </c>
      <c r="D335" t="str">
        <f>B335</f>
        <v>背诵春宵</v>
      </c>
      <c r="E335" t="s">
        <v>949</v>
      </c>
      <c r="F335" s="3" t="s">
        <v>950</v>
      </c>
    </row>
    <row r="336" spans="1:6">
      <c r="A336">
        <v>335</v>
      </c>
      <c r="B336" s="6" t="s">
        <v>951</v>
      </c>
      <c r="C336">
        <v>1</v>
      </c>
      <c r="D336" s="7" t="s">
        <v>952</v>
      </c>
      <c r="E336" t="s">
        <v>953</v>
      </c>
      <c r="F336" s="10" t="s">
        <v>954</v>
      </c>
    </row>
    <row r="337" spans="1:6">
      <c r="A337">
        <v>336</v>
      </c>
      <c r="B337" s="2" t="s">
        <v>955</v>
      </c>
      <c r="C337">
        <v>1</v>
      </c>
      <c r="D337" t="str">
        <f>B337</f>
        <v>大厅中</v>
      </c>
      <c r="E337" t="s">
        <v>956</v>
      </c>
      <c r="F337" s="3" t="s">
        <v>957</v>
      </c>
    </row>
    <row r="338" spans="1:6">
      <c r="A338">
        <v>337</v>
      </c>
      <c r="B338" s="2" t="s">
        <v>958</v>
      </c>
      <c r="C338">
        <v>1</v>
      </c>
      <c r="D338" s="7" t="s">
        <v>959</v>
      </c>
      <c r="E338" t="s">
        <v>960</v>
      </c>
      <c r="F338" s="3" t="s">
        <v>961</v>
      </c>
    </row>
    <row r="339" spans="1:6">
      <c r="A339">
        <v>338</v>
      </c>
      <c r="B339" s="2" t="s">
        <v>962</v>
      </c>
      <c r="C339">
        <v>1</v>
      </c>
      <c r="D339" s="7" t="s">
        <v>963</v>
      </c>
      <c r="E339" t="s">
        <v>964</v>
      </c>
      <c r="F339" s="3" t="s">
        <v>965</v>
      </c>
    </row>
    <row r="340" spans="1:6">
      <c r="A340">
        <v>339</v>
      </c>
      <c r="B340" s="2" t="s">
        <v>966</v>
      </c>
      <c r="C340">
        <v>1</v>
      </c>
      <c r="D340" s="7" t="s">
        <v>967</v>
      </c>
      <c r="E340" t="s">
        <v>968</v>
      </c>
      <c r="F340" s="3" t="s">
        <v>969</v>
      </c>
    </row>
    <row r="341" spans="1:6">
      <c r="A341">
        <v>340</v>
      </c>
      <c r="B341" s="2" t="s">
        <v>970</v>
      </c>
      <c r="C341">
        <v>1</v>
      </c>
      <c r="D341" t="str">
        <f>B341</f>
        <v>大比分</v>
      </c>
      <c r="E341" t="s">
        <v>971</v>
      </c>
      <c r="F341" s="3" t="s">
        <v>972</v>
      </c>
    </row>
    <row r="342" spans="1:6">
      <c r="A342">
        <v>341</v>
      </c>
      <c r="B342" s="6" t="s">
        <v>973</v>
      </c>
      <c r="C342">
        <v>1</v>
      </c>
      <c r="D342" s="7" t="s">
        <v>974</v>
      </c>
      <c r="E342" t="s">
        <v>975</v>
      </c>
      <c r="F342" s="3" t="s">
        <v>976</v>
      </c>
    </row>
    <row r="343" spans="1:6">
      <c r="A343">
        <v>342</v>
      </c>
      <c r="B343" s="6" t="s">
        <v>977</v>
      </c>
      <c r="C343">
        <v>1</v>
      </c>
      <c r="D343" s="7" t="s">
        <v>978</v>
      </c>
      <c r="E343" t="s">
        <v>979</v>
      </c>
      <c r="F343" s="3" t="s">
        <v>980</v>
      </c>
    </row>
    <row r="344" spans="1:6">
      <c r="A344">
        <v>343</v>
      </c>
      <c r="B344" s="2" t="s">
        <v>981</v>
      </c>
      <c r="C344">
        <v>1</v>
      </c>
      <c r="D344" s="7" t="s">
        <v>982</v>
      </c>
      <c r="E344" t="s">
        <v>983</v>
      </c>
      <c r="F344" s="3" t="s">
        <v>984</v>
      </c>
    </row>
    <row r="345" spans="1:6">
      <c r="A345">
        <v>344</v>
      </c>
      <c r="B345" s="2" t="s">
        <v>985</v>
      </c>
      <c r="C345">
        <v>1</v>
      </c>
      <c r="D345" s="7" t="s">
        <v>986</v>
      </c>
      <c r="E345" t="s">
        <v>987</v>
      </c>
      <c r="F345" s="3" t="s">
        <v>988</v>
      </c>
    </row>
    <row r="346" spans="1:6">
      <c r="A346">
        <v>345</v>
      </c>
      <c r="B346" s="2" t="s">
        <v>989</v>
      </c>
      <c r="C346">
        <v>1</v>
      </c>
      <c r="D346" t="str">
        <f>B346</f>
        <v>我猜人</v>
      </c>
      <c r="E346" t="s">
        <v>990</v>
      </c>
      <c r="F346" s="3" t="s">
        <v>991</v>
      </c>
    </row>
    <row r="347" spans="1:6">
      <c r="A347">
        <v>346</v>
      </c>
      <c r="B347" s="2" t="s">
        <v>992</v>
      </c>
      <c r="C347">
        <v>1</v>
      </c>
      <c r="D347" s="7" t="s">
        <v>993</v>
      </c>
      <c r="E347" t="s">
        <v>994</v>
      </c>
      <c r="F347" s="3" t="s">
        <v>995</v>
      </c>
    </row>
    <row r="348" spans="1:6">
      <c r="A348">
        <v>347</v>
      </c>
      <c r="B348" s="2" t="s">
        <v>996</v>
      </c>
      <c r="C348">
        <v>0</v>
      </c>
      <c r="E348" t="s">
        <v>7</v>
      </c>
      <c r="F348" s="3" t="s">
        <v>7</v>
      </c>
    </row>
    <row r="349" spans="1:6">
      <c r="A349">
        <v>348</v>
      </c>
      <c r="B349" s="2" t="s">
        <v>997</v>
      </c>
      <c r="C349">
        <v>0</v>
      </c>
      <c r="E349" t="s">
        <v>7</v>
      </c>
      <c r="F349" s="3" t="s">
        <v>7</v>
      </c>
    </row>
    <row r="350" spans="1:6">
      <c r="A350">
        <v>349</v>
      </c>
      <c r="B350" s="2" t="s">
        <v>998</v>
      </c>
      <c r="C350">
        <v>1</v>
      </c>
      <c r="D350" t="str">
        <f>B350</f>
        <v>笨蛋的什么</v>
      </c>
      <c r="E350" t="s">
        <v>999</v>
      </c>
      <c r="F350" s="3" t="s">
        <v>1000</v>
      </c>
    </row>
    <row r="351" spans="1:6">
      <c r="A351">
        <v>350</v>
      </c>
      <c r="B351" s="2" t="s">
        <v>1001</v>
      </c>
      <c r="C351">
        <v>1</v>
      </c>
      <c r="D351" t="str">
        <f>B351</f>
        <v>一点一横</v>
      </c>
      <c r="E351" t="s">
        <v>1002</v>
      </c>
      <c r="F351" s="3" t="s">
        <v>1003</v>
      </c>
    </row>
    <row r="352" spans="1:6">
      <c r="A352">
        <v>351</v>
      </c>
      <c r="B352" s="2" t="s">
        <v>1004</v>
      </c>
      <c r="C352">
        <v>1</v>
      </c>
      <c r="D352" s="7" t="s">
        <v>1005</v>
      </c>
      <c r="E352" t="s">
        <v>1006</v>
      </c>
      <c r="F352" s="3" t="s">
        <v>1007</v>
      </c>
    </row>
    <row r="353" spans="1:6">
      <c r="A353">
        <v>352</v>
      </c>
      <c r="B353" s="6" t="s">
        <v>1008</v>
      </c>
      <c r="C353">
        <v>1</v>
      </c>
      <c r="D353" s="7" t="s">
        <v>1009</v>
      </c>
      <c r="E353" t="s">
        <v>1010</v>
      </c>
      <c r="F353" s="3" t="s">
        <v>1011</v>
      </c>
    </row>
    <row r="354" spans="1:6">
      <c r="A354">
        <v>353</v>
      </c>
      <c r="B354" s="6" t="s">
        <v>1012</v>
      </c>
      <c r="C354">
        <v>1</v>
      </c>
      <c r="D354" s="7" t="s">
        <v>1013</v>
      </c>
      <c r="E354" t="s">
        <v>1014</v>
      </c>
      <c r="F354" s="3" t="s">
        <v>1015</v>
      </c>
    </row>
    <row r="355" spans="1:6">
      <c r="A355">
        <v>354</v>
      </c>
      <c r="B355" s="2" t="s">
        <v>1016</v>
      </c>
      <c r="C355">
        <v>1</v>
      </c>
      <c r="D355" t="str">
        <f>B355</f>
        <v>我叫赵一曼</v>
      </c>
      <c r="E355" t="s">
        <v>1017</v>
      </c>
      <c r="F355" s="3" t="s">
        <v>835</v>
      </c>
    </row>
    <row r="356" spans="1:6">
      <c r="A356">
        <v>355</v>
      </c>
      <c r="B356" s="6" t="s">
        <v>1018</v>
      </c>
      <c r="C356">
        <v>1</v>
      </c>
      <c r="D356" s="7" t="s">
        <v>1019</v>
      </c>
      <c r="E356" t="s">
        <v>1020</v>
      </c>
      <c r="F356" s="3" t="s">
        <v>1021</v>
      </c>
    </row>
    <row r="357" spans="1:6">
      <c r="A357">
        <v>356</v>
      </c>
      <c r="B357" s="2" t="s">
        <v>1022</v>
      </c>
      <c r="C357">
        <v>1</v>
      </c>
      <c r="D357" s="7" t="s">
        <v>1023</v>
      </c>
      <c r="E357" t="s">
        <v>1024</v>
      </c>
      <c r="F357" s="3" t="s">
        <v>1025</v>
      </c>
    </row>
    <row r="358" spans="1:6">
      <c r="A358">
        <v>357</v>
      </c>
      <c r="B358" s="2" t="s">
        <v>1026</v>
      </c>
      <c r="C358">
        <v>1</v>
      </c>
      <c r="D358" s="7" t="s">
        <v>1027</v>
      </c>
      <c r="E358" t="s">
        <v>1028</v>
      </c>
      <c r="F358" s="3" t="s">
        <v>1029</v>
      </c>
    </row>
    <row r="359" spans="1:6">
      <c r="A359">
        <v>358</v>
      </c>
      <c r="B359" s="2" t="s">
        <v>1030</v>
      </c>
      <c r="C359">
        <v>1</v>
      </c>
      <c r="D359" s="7" t="s">
        <v>1031</v>
      </c>
      <c r="E359" t="s">
        <v>1032</v>
      </c>
      <c r="F359" s="3" t="s">
        <v>1033</v>
      </c>
    </row>
    <row r="360" spans="1:6">
      <c r="A360">
        <v>359</v>
      </c>
      <c r="B360" s="2" t="s">
        <v>1034</v>
      </c>
      <c r="C360">
        <v>1</v>
      </c>
      <c r="D360" s="7" t="s">
        <v>1035</v>
      </c>
      <c r="E360" t="s">
        <v>1036</v>
      </c>
      <c r="F360" s="11" t="s">
        <v>1037</v>
      </c>
    </row>
    <row r="361" spans="1:6">
      <c r="A361">
        <v>360</v>
      </c>
      <c r="B361" s="2" t="s">
        <v>1038</v>
      </c>
      <c r="C361">
        <v>1</v>
      </c>
      <c r="D361" s="7" t="s">
        <v>1039</v>
      </c>
      <c r="E361" t="s">
        <v>1040</v>
      </c>
      <c r="F361" s="3" t="s">
        <v>1041</v>
      </c>
    </row>
    <row r="362" spans="1:6">
      <c r="A362">
        <v>361</v>
      </c>
      <c r="B362" s="2" t="s">
        <v>1042</v>
      </c>
      <c r="C362">
        <v>0</v>
      </c>
      <c r="E362" t="s">
        <v>7</v>
      </c>
      <c r="F362" s="3" t="s">
        <v>7</v>
      </c>
    </row>
    <row r="363" spans="1:6">
      <c r="A363">
        <v>362</v>
      </c>
      <c r="B363" s="2" t="s">
        <v>1043</v>
      </c>
      <c r="C363">
        <v>0</v>
      </c>
      <c r="E363" t="s">
        <v>7</v>
      </c>
      <c r="F363" s="3" t="s">
        <v>7</v>
      </c>
    </row>
    <row r="364" spans="1:6">
      <c r="A364">
        <v>363</v>
      </c>
      <c r="B364" s="2" t="s">
        <v>1044</v>
      </c>
      <c r="C364">
        <v>0</v>
      </c>
      <c r="E364" t="s">
        <v>7</v>
      </c>
      <c r="F364" s="3" t="s">
        <v>7</v>
      </c>
    </row>
    <row r="365" spans="1:6">
      <c r="A365">
        <v>364</v>
      </c>
      <c r="B365" s="2" t="s">
        <v>1045</v>
      </c>
      <c r="C365">
        <v>0</v>
      </c>
      <c r="E365" t="s">
        <v>7</v>
      </c>
      <c r="F365" s="3" t="s">
        <v>7</v>
      </c>
    </row>
    <row r="366" spans="1:6">
      <c r="A366">
        <v>365</v>
      </c>
      <c r="B366" s="2" t="s">
        <v>1046</v>
      </c>
      <c r="C366">
        <v>1</v>
      </c>
      <c r="D366" s="7" t="s">
        <v>1047</v>
      </c>
      <c r="E366" t="s">
        <v>1048</v>
      </c>
      <c r="F366" s="3" t="s">
        <v>1049</v>
      </c>
    </row>
    <row r="367" spans="1:6">
      <c r="A367">
        <v>366</v>
      </c>
      <c r="B367" s="2" t="s">
        <v>1050</v>
      </c>
      <c r="C367">
        <v>1</v>
      </c>
      <c r="D367" t="str">
        <f>B367</f>
        <v>你这辈子是不是不准啊</v>
      </c>
      <c r="E367" t="s">
        <v>1051</v>
      </c>
      <c r="F367" s="3" t="s">
        <v>1052</v>
      </c>
    </row>
    <row r="368" spans="1:6">
      <c r="A368">
        <v>367</v>
      </c>
      <c r="B368" s="6" t="s">
        <v>1053</v>
      </c>
      <c r="C368">
        <v>1</v>
      </c>
      <c r="D368" s="7" t="s">
        <v>1054</v>
      </c>
      <c r="E368" s="7" t="s">
        <v>1055</v>
      </c>
      <c r="F368" s="3" t="s">
        <v>1056</v>
      </c>
    </row>
    <row r="369" spans="1:6">
      <c r="A369">
        <v>368</v>
      </c>
      <c r="B369" s="2" t="s">
        <v>1057</v>
      </c>
      <c r="C369">
        <v>1</v>
      </c>
      <c r="D369" s="7" t="s">
        <v>1058</v>
      </c>
      <c r="E369" t="s">
        <v>1059</v>
      </c>
      <c r="F369" s="3" t="s">
        <v>1060</v>
      </c>
    </row>
    <row r="370" spans="1:6">
      <c r="A370">
        <v>369</v>
      </c>
      <c r="B370" s="2" t="s">
        <v>1061</v>
      </c>
      <c r="C370">
        <v>1</v>
      </c>
      <c r="D370" t="str">
        <f>B370</f>
        <v>我们的教室</v>
      </c>
      <c r="E370" t="s">
        <v>1062</v>
      </c>
      <c r="F370" s="3" t="s">
        <v>1063</v>
      </c>
    </row>
    <row r="371" spans="1:6">
      <c r="A371">
        <v>370</v>
      </c>
      <c r="B371" s="6" t="s">
        <v>1064</v>
      </c>
      <c r="C371">
        <v>1</v>
      </c>
      <c r="D371" t="str">
        <f>B371</f>
        <v>泽东</v>
      </c>
      <c r="E371" t="s">
        <v>7</v>
      </c>
      <c r="F371" s="3" t="s">
        <v>1065</v>
      </c>
    </row>
    <row r="372" spans="1:6">
      <c r="A372">
        <v>371</v>
      </c>
      <c r="B372" s="2" t="s">
        <v>1066</v>
      </c>
      <c r="C372">
        <v>1</v>
      </c>
      <c r="D372" s="7" t="s">
        <v>1067</v>
      </c>
      <c r="E372" t="s">
        <v>1068</v>
      </c>
      <c r="F372" s="15" t="s">
        <v>1069</v>
      </c>
    </row>
    <row r="373" spans="1:6">
      <c r="A373">
        <v>372</v>
      </c>
      <c r="B373" s="2" t="s">
        <v>1070</v>
      </c>
      <c r="C373">
        <v>1</v>
      </c>
      <c r="D373" t="str">
        <f>B373</f>
        <v>二十一大自然的声音</v>
      </c>
      <c r="E373" t="s">
        <v>1071</v>
      </c>
      <c r="F373" s="3" t="s">
        <v>1072</v>
      </c>
    </row>
    <row r="374" spans="1:6">
      <c r="A374">
        <v>373</v>
      </c>
      <c r="B374" s="2" t="s">
        <v>1073</v>
      </c>
      <c r="C374">
        <v>1</v>
      </c>
      <c r="D374" s="7" t="s">
        <v>1074</v>
      </c>
      <c r="E374" t="s">
        <v>1075</v>
      </c>
      <c r="F374" s="3" t="s">
        <v>1076</v>
      </c>
    </row>
    <row r="375" spans="1:6">
      <c r="A375">
        <v>374</v>
      </c>
      <c r="B375" s="2" t="s">
        <v>1077</v>
      </c>
      <c r="C375">
        <v>1</v>
      </c>
      <c r="D375" t="str">
        <f>B375</f>
        <v>冲冲冲冲</v>
      </c>
      <c r="E375" t="s">
        <v>1078</v>
      </c>
      <c r="F375" s="3" t="s">
        <v>1079</v>
      </c>
    </row>
    <row r="376" spans="1:6">
      <c r="A376">
        <v>375</v>
      </c>
      <c r="B376" s="2" t="s">
        <v>1080</v>
      </c>
      <c r="C376">
        <v>1</v>
      </c>
      <c r="D376" t="str">
        <f>B376</f>
        <v>未来周围有没有</v>
      </c>
      <c r="E376" t="s">
        <v>1081</v>
      </c>
      <c r="F376" s="3" t="s">
        <v>1082</v>
      </c>
    </row>
    <row r="377" spans="1:6">
      <c r="A377">
        <v>376</v>
      </c>
      <c r="B377" s="6" t="s">
        <v>1083</v>
      </c>
      <c r="C377">
        <v>1</v>
      </c>
      <c r="D377" t="str">
        <f>B377</f>
        <v>给我的药师偈</v>
      </c>
      <c r="E377" t="s">
        <v>1084</v>
      </c>
      <c r="F377" s="3" t="s">
        <v>1085</v>
      </c>
    </row>
    <row r="378" spans="1:6">
      <c r="A378">
        <v>377</v>
      </c>
      <c r="B378" s="6" t="s">
        <v>1086</v>
      </c>
      <c r="C378">
        <v>0</v>
      </c>
      <c r="E378" t="s">
        <v>7</v>
      </c>
      <c r="F378" s="3" t="s">
        <v>7</v>
      </c>
    </row>
    <row r="379" spans="1:6">
      <c r="A379">
        <v>378</v>
      </c>
      <c r="B379" s="6" t="s">
        <v>1087</v>
      </c>
      <c r="C379">
        <v>1</v>
      </c>
      <c r="D379" s="7" t="s">
        <v>1088</v>
      </c>
      <c r="E379" t="s">
        <v>1089</v>
      </c>
      <c r="F379" s="3" t="s">
        <v>1090</v>
      </c>
    </row>
    <row r="380" spans="1:6">
      <c r="A380">
        <v>379</v>
      </c>
      <c r="B380" s="2" t="s">
        <v>1091</v>
      </c>
      <c r="C380">
        <v>1</v>
      </c>
      <c r="D380" t="str">
        <f>B380</f>
        <v>新亚</v>
      </c>
      <c r="E380" t="s">
        <v>1092</v>
      </c>
      <c r="F380" s="3" t="s">
        <v>1093</v>
      </c>
    </row>
    <row r="381" spans="1:6">
      <c r="A381">
        <v>380</v>
      </c>
      <c r="B381" s="2" t="s">
        <v>1094</v>
      </c>
      <c r="C381">
        <v>1</v>
      </c>
      <c r="D381" s="7" t="s">
        <v>1095</v>
      </c>
      <c r="E381" t="s">
        <v>1096</v>
      </c>
      <c r="F381" s="3" t="s">
        <v>1097</v>
      </c>
    </row>
    <row r="382" spans="1:6">
      <c r="A382">
        <v>381</v>
      </c>
      <c r="B382" s="6" t="s">
        <v>1098</v>
      </c>
      <c r="C382">
        <v>1</v>
      </c>
      <c r="D382" t="str">
        <f>B382</f>
        <v>是姑父的绝地求生</v>
      </c>
      <c r="E382" t="s">
        <v>1099</v>
      </c>
      <c r="F382" s="3" t="s">
        <v>1100</v>
      </c>
    </row>
    <row r="383" spans="1:6">
      <c r="A383">
        <v>382</v>
      </c>
      <c r="B383" s="2" t="s">
        <v>1101</v>
      </c>
      <c r="C383">
        <v>1</v>
      </c>
      <c r="D383" s="7" t="s">
        <v>1102</v>
      </c>
      <c r="E383" t="s">
        <v>1103</v>
      </c>
      <c r="F383" s="3" t="s">
        <v>1104</v>
      </c>
    </row>
    <row r="384" spans="1:6">
      <c r="A384">
        <v>383</v>
      </c>
      <c r="B384" s="2" t="s">
        <v>1105</v>
      </c>
      <c r="C384">
        <v>1</v>
      </c>
      <c r="D384" t="str">
        <f>B384</f>
        <v>杭州君</v>
      </c>
      <c r="E384" t="s">
        <v>1106</v>
      </c>
      <c r="F384" s="3" t="s">
        <v>1107</v>
      </c>
    </row>
    <row r="385" spans="1:6">
      <c r="A385">
        <v>384</v>
      </c>
      <c r="B385" s="2" t="s">
        <v>1108</v>
      </c>
      <c r="C385">
        <v>1</v>
      </c>
      <c r="D385" t="str">
        <f>B385</f>
        <v>你笑了怎么还需要一个句号</v>
      </c>
      <c r="E385" t="s">
        <v>1109</v>
      </c>
      <c r="F385" s="3" t="s">
        <v>1110</v>
      </c>
    </row>
    <row r="386" spans="1:6">
      <c r="A386">
        <v>385</v>
      </c>
      <c r="B386" s="2" t="s">
        <v>1111</v>
      </c>
      <c r="C386">
        <v>1</v>
      </c>
      <c r="D386" s="7" t="s">
        <v>1112</v>
      </c>
      <c r="E386" t="s">
        <v>1113</v>
      </c>
      <c r="F386" s="3" t="s">
        <v>1114</v>
      </c>
    </row>
    <row r="387" spans="1:6">
      <c r="A387">
        <v>386</v>
      </c>
      <c r="B387" s="2" t="s">
        <v>1115</v>
      </c>
      <c r="C387">
        <v>1</v>
      </c>
      <c r="D387" t="str">
        <f>B387</f>
        <v>佛是近义词吗</v>
      </c>
      <c r="E387" t="s">
        <v>1116</v>
      </c>
      <c r="F387" s="3" t="s">
        <v>1117</v>
      </c>
    </row>
    <row r="388" spans="1:6">
      <c r="A388">
        <v>387</v>
      </c>
      <c r="B388" s="2" t="s">
        <v>1118</v>
      </c>
      <c r="C388">
        <v>0</v>
      </c>
      <c r="E388" t="s">
        <v>7</v>
      </c>
      <c r="F388" s="3" t="s">
        <v>7</v>
      </c>
    </row>
    <row r="389" spans="1:6">
      <c r="A389">
        <v>388</v>
      </c>
      <c r="B389" s="2" t="s">
        <v>1119</v>
      </c>
      <c r="C389">
        <v>1</v>
      </c>
      <c r="D389" t="str">
        <f>B389</f>
        <v>名猫</v>
      </c>
      <c r="E389" t="s">
        <v>1120</v>
      </c>
      <c r="F389" s="3" t="s">
        <v>1121</v>
      </c>
    </row>
    <row r="390" spans="1:6">
      <c r="A390">
        <v>389</v>
      </c>
      <c r="B390" s="2" t="s">
        <v>1122</v>
      </c>
      <c r="C390">
        <v>1</v>
      </c>
      <c r="D390" t="str">
        <f>B390</f>
        <v>带有数字的</v>
      </c>
      <c r="E390" t="s">
        <v>1123</v>
      </c>
      <c r="F390" s="3" t="s">
        <v>1124</v>
      </c>
    </row>
    <row r="391" spans="1:6">
      <c r="A391">
        <v>390</v>
      </c>
      <c r="B391" s="6" t="s">
        <v>1125</v>
      </c>
      <c r="C391">
        <v>1</v>
      </c>
      <c r="D391" s="7" t="s">
        <v>1126</v>
      </c>
      <c r="E391" t="s">
        <v>1127</v>
      </c>
      <c r="F391" s="3" t="s">
        <v>1128</v>
      </c>
    </row>
    <row r="392" spans="1:6">
      <c r="A392">
        <v>391</v>
      </c>
      <c r="B392" s="6" t="s">
        <v>1129</v>
      </c>
      <c r="C392">
        <v>1</v>
      </c>
      <c r="D392" s="7" t="s">
        <v>1130</v>
      </c>
      <c r="E392" t="s">
        <v>1131</v>
      </c>
      <c r="F392" s="3" t="s">
        <v>1132</v>
      </c>
    </row>
    <row r="393" spans="1:6">
      <c r="A393">
        <v>392</v>
      </c>
      <c r="B393" s="2" t="s">
        <v>1133</v>
      </c>
      <c r="C393">
        <v>1</v>
      </c>
      <c r="D393" t="str">
        <f>B393</f>
        <v>你知不知道一分之三</v>
      </c>
      <c r="E393" t="s">
        <v>1134</v>
      </c>
      <c r="F393" s="3" t="s">
        <v>1135</v>
      </c>
    </row>
    <row r="394" spans="1:6">
      <c r="A394">
        <v>393</v>
      </c>
      <c r="B394" s="6" t="s">
        <v>1136</v>
      </c>
      <c r="C394">
        <v>1</v>
      </c>
      <c r="D394" s="7" t="s">
        <v>1137</v>
      </c>
      <c r="E394" t="s">
        <v>1138</v>
      </c>
      <c r="F394" s="3" t="s">
        <v>1139</v>
      </c>
    </row>
    <row r="395" spans="1:6">
      <c r="A395">
        <v>394</v>
      </c>
      <c r="B395" s="2" t="s">
        <v>1140</v>
      </c>
      <c r="C395">
        <v>1</v>
      </c>
      <c r="D395" s="7" t="s">
        <v>1141</v>
      </c>
      <c r="E395" t="s">
        <v>1142</v>
      </c>
      <c r="F395" s="3" t="s">
        <v>63</v>
      </c>
    </row>
    <row r="396" spans="1:6">
      <c r="A396">
        <v>395</v>
      </c>
      <c r="B396" s="2" t="s">
        <v>1143</v>
      </c>
      <c r="C396">
        <v>1</v>
      </c>
      <c r="D396" s="7" t="s">
        <v>1144</v>
      </c>
      <c r="E396" t="s">
        <v>1145</v>
      </c>
      <c r="F396" s="3" t="s">
        <v>1146</v>
      </c>
    </row>
    <row r="397" spans="1:6">
      <c r="A397">
        <v>396</v>
      </c>
      <c r="B397" s="2" t="s">
        <v>1147</v>
      </c>
      <c r="C397">
        <v>1</v>
      </c>
      <c r="D397" s="7" t="s">
        <v>1148</v>
      </c>
      <c r="E397" t="s">
        <v>1149</v>
      </c>
      <c r="F397" s="3" t="s">
        <v>1150</v>
      </c>
    </row>
    <row r="398" spans="1:6">
      <c r="A398">
        <v>397</v>
      </c>
      <c r="B398" s="6" t="s">
        <v>1151</v>
      </c>
      <c r="C398">
        <v>1</v>
      </c>
      <c r="D398" s="7" t="s">
        <v>1152</v>
      </c>
      <c r="E398" t="s">
        <v>1153</v>
      </c>
      <c r="F398" s="3" t="s">
        <v>1154</v>
      </c>
    </row>
    <row r="399" spans="1:6">
      <c r="A399">
        <v>398</v>
      </c>
      <c r="B399" s="2" t="s">
        <v>1155</v>
      </c>
      <c r="C399">
        <v>1</v>
      </c>
      <c r="D399" s="7" t="s">
        <v>1156</v>
      </c>
      <c r="E399" t="s">
        <v>1157</v>
      </c>
      <c r="F399" s="3" t="s">
        <v>1158</v>
      </c>
    </row>
    <row r="400" spans="1:6">
      <c r="A400">
        <v>399</v>
      </c>
      <c r="B400" s="6" t="s">
        <v>1159</v>
      </c>
      <c r="C400">
        <v>1</v>
      </c>
      <c r="D400" s="7" t="s">
        <v>1160</v>
      </c>
      <c r="E400" t="s">
        <v>1161</v>
      </c>
      <c r="F400" s="3" t="s">
        <v>1162</v>
      </c>
    </row>
    <row r="401" spans="1:6">
      <c r="A401">
        <v>400</v>
      </c>
      <c r="B401" s="2" t="s">
        <v>1163</v>
      </c>
      <c r="C401">
        <v>1</v>
      </c>
      <c r="D401" t="str">
        <f>B401</f>
        <v>中性的</v>
      </c>
      <c r="E401" t="s">
        <v>1164</v>
      </c>
      <c r="F401" s="3" t="s">
        <v>1165</v>
      </c>
    </row>
    <row r="402" spans="1:6">
      <c r="A402">
        <v>401</v>
      </c>
      <c r="B402" s="6" t="s">
        <v>1166</v>
      </c>
      <c r="C402">
        <v>1</v>
      </c>
      <c r="D402" t="str">
        <f>B402</f>
        <v>萱萱这是一个草字头的</v>
      </c>
      <c r="E402" t="s">
        <v>1167</v>
      </c>
      <c r="F402" s="3" t="s">
        <v>1168</v>
      </c>
    </row>
    <row r="403" spans="1:6">
      <c r="A403">
        <v>402</v>
      </c>
      <c r="B403" s="6" t="s">
        <v>1169</v>
      </c>
      <c r="C403">
        <v>0</v>
      </c>
      <c r="E403" t="s">
        <v>7</v>
      </c>
      <c r="F403" s="3" t="s">
        <v>7</v>
      </c>
    </row>
    <row r="404" spans="1:6">
      <c r="A404">
        <v>403</v>
      </c>
      <c r="B404" s="6" t="s">
        <v>1170</v>
      </c>
      <c r="C404">
        <v>1</v>
      </c>
      <c r="D404" t="str">
        <f>B404</f>
        <v>聚的古诗</v>
      </c>
      <c r="E404" s="8" t="s">
        <v>1171</v>
      </c>
      <c r="F404" s="3" t="s">
        <v>1172</v>
      </c>
    </row>
    <row r="405" spans="1:6">
      <c r="A405">
        <v>404</v>
      </c>
      <c r="B405" s="2" t="s">
        <v>1173</v>
      </c>
      <c r="C405">
        <v>1</v>
      </c>
      <c r="D405" t="str">
        <f>B405</f>
        <v>住啊</v>
      </c>
      <c r="E405" t="s">
        <v>1174</v>
      </c>
      <c r="F405" s="3" t="s">
        <v>1175</v>
      </c>
    </row>
    <row r="406" spans="1:6">
      <c r="A406">
        <v>405</v>
      </c>
      <c r="B406" s="2" t="s">
        <v>1176</v>
      </c>
      <c r="C406">
        <v>1</v>
      </c>
      <c r="D406" s="7" t="s">
        <v>1177</v>
      </c>
      <c r="E406" s="7" t="s">
        <v>1178</v>
      </c>
      <c r="F406" s="9" t="s">
        <v>1179</v>
      </c>
    </row>
    <row r="407" spans="1:6">
      <c r="A407">
        <v>406</v>
      </c>
      <c r="B407" s="2" t="s">
        <v>1180</v>
      </c>
      <c r="C407">
        <v>1</v>
      </c>
      <c r="D407" t="str">
        <f>B407</f>
        <v>这老师吗</v>
      </c>
      <c r="E407" t="s">
        <v>1181</v>
      </c>
      <c r="F407" s="3" t="s">
        <v>1182</v>
      </c>
    </row>
    <row r="408" spans="1:6">
      <c r="A408">
        <v>407</v>
      </c>
      <c r="B408" s="6" t="s">
        <v>1183</v>
      </c>
      <c r="C408">
        <v>1</v>
      </c>
      <c r="D408" s="7" t="s">
        <v>1184</v>
      </c>
      <c r="E408" t="s">
        <v>1185</v>
      </c>
      <c r="F408" s="3" t="s">
        <v>1186</v>
      </c>
    </row>
    <row r="409" spans="1:6">
      <c r="A409">
        <v>408</v>
      </c>
      <c r="B409" s="6" t="s">
        <v>1187</v>
      </c>
      <c r="C409">
        <v>1</v>
      </c>
      <c r="D409" t="str">
        <f>B409</f>
        <v>谁的水果视力最不好</v>
      </c>
      <c r="E409" t="s">
        <v>1188</v>
      </c>
      <c r="F409" s="3" t="s">
        <v>1189</v>
      </c>
    </row>
    <row r="410" spans="1:6">
      <c r="A410">
        <v>409</v>
      </c>
      <c r="B410" s="6" t="s">
        <v>1190</v>
      </c>
      <c r="C410">
        <v>1</v>
      </c>
      <c r="D410" s="7" t="s">
        <v>1191</v>
      </c>
      <c r="E410" t="s">
        <v>1192</v>
      </c>
      <c r="F410" s="3" t="s">
        <v>1193</v>
      </c>
    </row>
    <row r="411" spans="1:6">
      <c r="A411">
        <v>410</v>
      </c>
      <c r="B411" s="6" t="s">
        <v>1194</v>
      </c>
      <c r="C411">
        <v>1</v>
      </c>
      <c r="D411" s="7" t="s">
        <v>1195</v>
      </c>
      <c r="E411" s="8" t="s">
        <v>1196</v>
      </c>
      <c r="F411" s="3" t="s">
        <v>1197</v>
      </c>
    </row>
    <row r="412" spans="1:6">
      <c r="A412">
        <v>411</v>
      </c>
      <c r="B412" s="6" t="s">
        <v>1198</v>
      </c>
      <c r="C412">
        <v>0</v>
      </c>
      <c r="D412" s="7"/>
      <c r="E412" t="s">
        <v>7</v>
      </c>
      <c r="F412" s="3" t="s">
        <v>7</v>
      </c>
    </row>
    <row r="413" spans="1:6">
      <c r="A413">
        <v>412</v>
      </c>
      <c r="B413" s="6" t="s">
        <v>1199</v>
      </c>
      <c r="C413">
        <v>0</v>
      </c>
      <c r="E413" t="s">
        <v>7</v>
      </c>
      <c r="F413" s="3" t="s">
        <v>7</v>
      </c>
    </row>
    <row r="414" spans="1:6">
      <c r="A414">
        <v>413</v>
      </c>
      <c r="B414" s="2" t="s">
        <v>1200</v>
      </c>
      <c r="C414">
        <v>0</v>
      </c>
      <c r="E414" t="s">
        <v>7</v>
      </c>
      <c r="F414" s="3" t="s">
        <v>7</v>
      </c>
    </row>
    <row r="415" spans="1:6">
      <c r="A415">
        <v>414</v>
      </c>
      <c r="B415" s="2" t="s">
        <v>1201</v>
      </c>
      <c r="C415">
        <v>1</v>
      </c>
      <c r="D415" t="str">
        <f>B415</f>
        <v>从化幼儿园</v>
      </c>
      <c r="E415" t="s">
        <v>1202</v>
      </c>
      <c r="F415" s="3" t="s">
        <v>1203</v>
      </c>
    </row>
    <row r="416" spans="1:6">
      <c r="A416">
        <v>415</v>
      </c>
      <c r="B416" s="6" t="s">
        <v>1204</v>
      </c>
      <c r="C416">
        <v>1</v>
      </c>
      <c r="D416" t="str">
        <f>B416</f>
        <v>你才涨了没有存在感</v>
      </c>
      <c r="E416" t="s">
        <v>1205</v>
      </c>
      <c r="F416" s="3" t="s">
        <v>1206</v>
      </c>
    </row>
    <row r="417" spans="1:6">
      <c r="A417">
        <v>416</v>
      </c>
      <c r="B417" s="6" t="s">
        <v>1207</v>
      </c>
      <c r="C417">
        <v>1</v>
      </c>
      <c r="D417" s="7" t="s">
        <v>1208</v>
      </c>
      <c r="E417" s="12" t="s">
        <v>1209</v>
      </c>
      <c r="F417" s="3" t="s">
        <v>1210</v>
      </c>
    </row>
    <row r="418" spans="1:6">
      <c r="A418">
        <v>417</v>
      </c>
      <c r="B418" s="2" t="s">
        <v>1211</v>
      </c>
      <c r="C418">
        <v>1</v>
      </c>
      <c r="D418" t="str">
        <f>B418</f>
        <v>小学吧</v>
      </c>
      <c r="E418" t="s">
        <v>1212</v>
      </c>
      <c r="F418" s="3" t="s">
        <v>1213</v>
      </c>
    </row>
    <row r="419" spans="1:6">
      <c r="A419">
        <v>418</v>
      </c>
      <c r="B419" s="2" t="s">
        <v>1214</v>
      </c>
      <c r="C419">
        <v>0</v>
      </c>
      <c r="E419" t="s">
        <v>7</v>
      </c>
      <c r="F419" s="3" t="s">
        <v>7</v>
      </c>
    </row>
    <row r="420" spans="1:6">
      <c r="A420">
        <v>419</v>
      </c>
      <c r="B420" s="6" t="s">
        <v>1215</v>
      </c>
      <c r="C420">
        <v>1</v>
      </c>
      <c r="D420" s="7" t="s">
        <v>1216</v>
      </c>
      <c r="E420" t="s">
        <v>1217</v>
      </c>
      <c r="F420" s="3" t="s">
        <v>1218</v>
      </c>
    </row>
    <row r="421" spans="1:6">
      <c r="A421">
        <v>420</v>
      </c>
      <c r="B421" s="2" t="s">
        <v>1219</v>
      </c>
      <c r="C421">
        <v>1</v>
      </c>
      <c r="D421" s="7" t="s">
        <v>1220</v>
      </c>
      <c r="E421" t="s">
        <v>1221</v>
      </c>
      <c r="F421" s="3" t="s">
        <v>1222</v>
      </c>
    </row>
    <row r="422" spans="1:6">
      <c r="A422">
        <v>421</v>
      </c>
      <c r="B422" s="2" t="s">
        <v>1223</v>
      </c>
      <c r="C422">
        <v>1</v>
      </c>
      <c r="D422" s="7" t="s">
        <v>1224</v>
      </c>
      <c r="E422" t="s">
        <v>1225</v>
      </c>
      <c r="F422" s="3" t="s">
        <v>1226</v>
      </c>
    </row>
    <row r="423" spans="1:6">
      <c r="A423">
        <v>422</v>
      </c>
      <c r="B423" s="2" t="s">
        <v>1227</v>
      </c>
      <c r="C423">
        <v>1</v>
      </c>
      <c r="D423" t="str">
        <f>B423</f>
        <v>我说着</v>
      </c>
      <c r="E423" t="s">
        <v>1228</v>
      </c>
      <c r="F423" s="3" t="s">
        <v>1229</v>
      </c>
    </row>
    <row r="424" spans="1:6">
      <c r="A424">
        <v>423</v>
      </c>
      <c r="B424" s="6" t="s">
        <v>1230</v>
      </c>
      <c r="C424">
        <v>0</v>
      </c>
      <c r="E424" t="s">
        <v>7</v>
      </c>
      <c r="F424" s="3" t="s">
        <v>7</v>
      </c>
    </row>
    <row r="425" spans="1:6">
      <c r="A425">
        <v>424</v>
      </c>
      <c r="B425" s="2" t="s">
        <v>1231</v>
      </c>
      <c r="C425">
        <v>0</v>
      </c>
      <c r="E425" t="s">
        <v>7</v>
      </c>
      <c r="F425" s="3" t="s">
        <v>7</v>
      </c>
    </row>
    <row r="426" spans="1:6">
      <c r="A426">
        <v>425</v>
      </c>
      <c r="B426" s="2" t="s">
        <v>1232</v>
      </c>
      <c r="C426">
        <v>1</v>
      </c>
      <c r="D426" t="str">
        <f>B426</f>
        <v>喷出</v>
      </c>
      <c r="E426" t="s">
        <v>1233</v>
      </c>
      <c r="F426" s="3" t="s">
        <v>1234</v>
      </c>
    </row>
    <row r="427" spans="1:6">
      <c r="A427">
        <v>426</v>
      </c>
      <c r="B427" s="2" t="s">
        <v>1235</v>
      </c>
      <c r="C427">
        <v>1</v>
      </c>
      <c r="D427" t="str">
        <f>B427</f>
        <v>进入词语</v>
      </c>
      <c r="E427" t="s">
        <v>1236</v>
      </c>
      <c r="F427" s="3" t="s">
        <v>1237</v>
      </c>
    </row>
    <row r="428" spans="1:6">
      <c r="A428">
        <v>427</v>
      </c>
      <c r="B428" s="2" t="s">
        <v>1238</v>
      </c>
      <c r="C428">
        <v>1</v>
      </c>
      <c r="D428" t="str">
        <f>B428</f>
        <v>打开c e listen</v>
      </c>
      <c r="E428" t="s">
        <v>1239</v>
      </c>
      <c r="F428" s="3" t="s">
        <v>1240</v>
      </c>
    </row>
    <row r="429" spans="1:6">
      <c r="A429">
        <v>428</v>
      </c>
      <c r="B429" s="6" t="s">
        <v>1241</v>
      </c>
      <c r="C429">
        <v>0</v>
      </c>
      <c r="E429" t="s">
        <v>7</v>
      </c>
      <c r="F429" s="3" t="s">
        <v>7</v>
      </c>
    </row>
    <row r="430" spans="1:6">
      <c r="A430">
        <v>429</v>
      </c>
      <c r="B430" s="2" t="s">
        <v>1242</v>
      </c>
      <c r="C430">
        <v>0</v>
      </c>
      <c r="E430" t="s">
        <v>7</v>
      </c>
      <c r="F430" s="3" t="s">
        <v>7</v>
      </c>
    </row>
    <row r="431" spans="1:6">
      <c r="A431">
        <v>430</v>
      </c>
      <c r="B431" s="6" t="s">
        <v>1243</v>
      </c>
      <c r="C431">
        <v>1</v>
      </c>
      <c r="D431" t="s">
        <v>1244</v>
      </c>
      <c r="E431" t="s">
        <v>1245</v>
      </c>
      <c r="F431" s="3" t="s">
        <v>1246</v>
      </c>
    </row>
    <row r="432" spans="1:6">
      <c r="A432">
        <v>431</v>
      </c>
      <c r="B432" s="2" t="s">
        <v>1247</v>
      </c>
      <c r="C432">
        <v>1</v>
      </c>
      <c r="D432" s="7" t="s">
        <v>1248</v>
      </c>
      <c r="E432" t="s">
        <v>1249</v>
      </c>
      <c r="F432" s="3" t="s">
        <v>1250</v>
      </c>
    </row>
    <row r="433" spans="1:6">
      <c r="A433">
        <v>432</v>
      </c>
      <c r="B433" s="2" t="s">
        <v>1251</v>
      </c>
      <c r="C433">
        <v>1</v>
      </c>
      <c r="D433" t="str">
        <f>B433</f>
        <v>才怪你这个臭小子你找老头快得很</v>
      </c>
      <c r="E433" t="s">
        <v>1252</v>
      </c>
      <c r="F433" s="3" t="s">
        <v>1253</v>
      </c>
    </row>
    <row r="434" spans="1:6">
      <c r="A434">
        <v>433</v>
      </c>
      <c r="B434" s="2" t="s">
        <v>1254</v>
      </c>
      <c r="C434">
        <v>1</v>
      </c>
      <c r="D434" t="str">
        <f>B434</f>
        <v>烧饭的白鹅</v>
      </c>
      <c r="E434" t="s">
        <v>1255</v>
      </c>
      <c r="F434" s="3" t="s">
        <v>1256</v>
      </c>
    </row>
    <row r="435" spans="1:6">
      <c r="A435">
        <v>434</v>
      </c>
      <c r="B435" s="6" t="s">
        <v>1257</v>
      </c>
      <c r="C435">
        <v>0</v>
      </c>
      <c r="E435" t="s">
        <v>7</v>
      </c>
      <c r="F435" s="3" t="s">
        <v>7</v>
      </c>
    </row>
    <row r="436" spans="1:6">
      <c r="A436">
        <v>435</v>
      </c>
      <c r="B436" s="2" t="s">
        <v>1258</v>
      </c>
      <c r="C436">
        <v>1</v>
      </c>
      <c r="D436" s="7" t="s">
        <v>1259</v>
      </c>
      <c r="E436" t="s">
        <v>1260</v>
      </c>
      <c r="F436" s="3" t="s">
        <v>1261</v>
      </c>
    </row>
    <row r="437" spans="1:6">
      <c r="A437">
        <v>436</v>
      </c>
      <c r="B437" s="2" t="s">
        <v>1262</v>
      </c>
      <c r="C437">
        <v>1</v>
      </c>
      <c r="D437" t="str">
        <f>B437</f>
        <v>哎呀为什么自己会大吗</v>
      </c>
      <c r="E437" t="s">
        <v>1263</v>
      </c>
      <c r="F437" s="3" t="s">
        <v>1264</v>
      </c>
    </row>
    <row r="438" spans="1:6">
      <c r="A438">
        <v>437</v>
      </c>
      <c r="B438" s="2" t="s">
        <v>1265</v>
      </c>
      <c r="C438">
        <v>1</v>
      </c>
      <c r="D438" s="7" t="s">
        <v>1266</v>
      </c>
      <c r="E438" t="s">
        <v>1267</v>
      </c>
      <c r="F438" s="3" t="s">
        <v>1268</v>
      </c>
    </row>
    <row r="439" spans="1:6">
      <c r="A439">
        <v>438</v>
      </c>
      <c r="B439" s="2" t="s">
        <v>1269</v>
      </c>
      <c r="C439">
        <v>1</v>
      </c>
      <c r="D439" s="7" t="s">
        <v>1270</v>
      </c>
      <c r="E439" t="s">
        <v>1271</v>
      </c>
      <c r="F439" s="3" t="s">
        <v>1272</v>
      </c>
    </row>
    <row r="440" spans="1:6">
      <c r="A440">
        <v>439</v>
      </c>
      <c r="B440" s="2" t="s">
        <v>1273</v>
      </c>
      <c r="C440">
        <v>0</v>
      </c>
      <c r="E440" t="s">
        <v>7</v>
      </c>
      <c r="F440" s="3" t="s">
        <v>7</v>
      </c>
    </row>
    <row r="441" spans="1:6">
      <c r="A441">
        <v>440</v>
      </c>
      <c r="B441" s="2" t="s">
        <v>1274</v>
      </c>
      <c r="C441">
        <v>1</v>
      </c>
      <c r="D441" s="7" t="s">
        <v>1275</v>
      </c>
      <c r="E441" t="s">
        <v>1276</v>
      </c>
      <c r="F441" s="3" t="s">
        <v>1277</v>
      </c>
    </row>
    <row r="442" spans="1:6">
      <c r="A442">
        <v>441</v>
      </c>
      <c r="B442" s="6" t="s">
        <v>1278</v>
      </c>
      <c r="C442">
        <v>1</v>
      </c>
      <c r="D442" s="7" t="s">
        <v>1279</v>
      </c>
      <c r="E442" t="s">
        <v>1280</v>
      </c>
      <c r="F442" s="3" t="s">
        <v>1281</v>
      </c>
    </row>
    <row r="443" spans="1:6">
      <c r="A443">
        <v>442</v>
      </c>
      <c r="B443" s="2" t="s">
        <v>1282</v>
      </c>
      <c r="C443">
        <v>1</v>
      </c>
      <c r="D443" s="7" t="s">
        <v>1283</v>
      </c>
      <c r="E443" t="s">
        <v>1284</v>
      </c>
      <c r="F443" s="3" t="s">
        <v>1285</v>
      </c>
    </row>
    <row r="444" spans="1:6">
      <c r="A444">
        <v>443</v>
      </c>
      <c r="B444" s="6" t="s">
        <v>1286</v>
      </c>
      <c r="C444">
        <v>0</v>
      </c>
      <c r="E444" t="s">
        <v>7</v>
      </c>
      <c r="F444" s="3" t="s">
        <v>7</v>
      </c>
    </row>
    <row r="445" spans="1:6">
      <c r="A445">
        <v>444</v>
      </c>
      <c r="B445" s="2" t="s">
        <v>1287</v>
      </c>
      <c r="C445">
        <v>1</v>
      </c>
      <c r="D445" s="7" t="s">
        <v>1288</v>
      </c>
      <c r="E445" t="s">
        <v>1289</v>
      </c>
      <c r="F445" s="10" t="s">
        <v>1290</v>
      </c>
    </row>
    <row r="446" spans="1:6">
      <c r="A446">
        <v>445</v>
      </c>
      <c r="B446" s="6" t="s">
        <v>1291</v>
      </c>
      <c r="C446">
        <v>1</v>
      </c>
      <c r="D446" t="str">
        <f>B446</f>
        <v>素质铸成的运河是</v>
      </c>
      <c r="E446" t="s">
        <v>7</v>
      </c>
      <c r="F446" s="3" t="s">
        <v>1292</v>
      </c>
    </row>
    <row r="447" spans="1:6">
      <c r="A447">
        <v>446</v>
      </c>
      <c r="B447" s="2" t="s">
        <v>1293</v>
      </c>
      <c r="C447">
        <v>1</v>
      </c>
      <c r="D447" t="str">
        <f>B447</f>
        <v>普工</v>
      </c>
      <c r="E447" t="s">
        <v>1294</v>
      </c>
      <c r="F447" s="10" t="s">
        <v>1295</v>
      </c>
    </row>
    <row r="448" spans="1:6">
      <c r="A448">
        <v>447</v>
      </c>
      <c r="B448" s="2" t="s">
        <v>1296</v>
      </c>
      <c r="C448">
        <v>1</v>
      </c>
      <c r="D448" s="7" t="s">
        <v>1297</v>
      </c>
      <c r="E448" t="s">
        <v>1298</v>
      </c>
      <c r="F448" s="3" t="s">
        <v>1299</v>
      </c>
    </row>
    <row r="449" spans="1:6">
      <c r="A449">
        <v>448</v>
      </c>
      <c r="B449" s="6" t="s">
        <v>1300</v>
      </c>
      <c r="C449">
        <v>1</v>
      </c>
      <c r="D449" s="7" t="s">
        <v>1301</v>
      </c>
      <c r="E449" t="s">
        <v>1302</v>
      </c>
      <c r="F449" s="3" t="s">
        <v>1303</v>
      </c>
    </row>
    <row r="450" spans="1:6">
      <c r="A450">
        <v>449</v>
      </c>
      <c r="B450" s="2" t="s">
        <v>1304</v>
      </c>
      <c r="C450">
        <v>1</v>
      </c>
      <c r="D450" t="str">
        <f>B450</f>
        <v>爸爸你在干我吗</v>
      </c>
      <c r="E450" t="s">
        <v>1305</v>
      </c>
      <c r="F450" s="3" t="s">
        <v>1306</v>
      </c>
    </row>
    <row r="451" spans="1:6">
      <c r="A451">
        <v>450</v>
      </c>
      <c r="B451" s="2" t="s">
        <v>1307</v>
      </c>
      <c r="C451">
        <v>1</v>
      </c>
      <c r="D451" s="7" t="s">
        <v>1308</v>
      </c>
      <c r="E451" t="s">
        <v>1309</v>
      </c>
      <c r="F451" s="3" t="s">
        <v>1310</v>
      </c>
    </row>
    <row r="452" spans="1:6">
      <c r="A452">
        <v>451</v>
      </c>
      <c r="B452" s="6" t="s">
        <v>1311</v>
      </c>
      <c r="C452">
        <v>1</v>
      </c>
      <c r="D452" s="7" t="s">
        <v>1312</v>
      </c>
      <c r="E452" t="s">
        <v>1313</v>
      </c>
      <c r="F452" s="3" t="s">
        <v>1314</v>
      </c>
    </row>
    <row r="453" spans="1:6">
      <c r="A453">
        <v>452</v>
      </c>
      <c r="B453" s="6" t="s">
        <v>1315</v>
      </c>
      <c r="C453">
        <v>1</v>
      </c>
      <c r="D453" s="7" t="s">
        <v>1316</v>
      </c>
      <c r="E453" t="s">
        <v>1317</v>
      </c>
      <c r="F453" s="3" t="s">
        <v>1318</v>
      </c>
    </row>
    <row r="454" spans="1:6">
      <c r="A454">
        <v>453</v>
      </c>
      <c r="B454" s="6" t="s">
        <v>1319</v>
      </c>
      <c r="C454">
        <v>1</v>
      </c>
      <c r="D454" s="7" t="s">
        <v>1320</v>
      </c>
      <c r="E454" t="s">
        <v>1321</v>
      </c>
      <c r="F454" s="3" t="s">
        <v>1322</v>
      </c>
    </row>
    <row r="455" spans="1:6">
      <c r="A455">
        <v>454</v>
      </c>
      <c r="B455" s="2" t="s">
        <v>1323</v>
      </c>
      <c r="C455">
        <v>0</v>
      </c>
      <c r="E455" t="s">
        <v>7</v>
      </c>
      <c r="F455" s="3" t="s">
        <v>7</v>
      </c>
    </row>
    <row r="456" spans="1:6">
      <c r="A456">
        <v>455</v>
      </c>
      <c r="B456" s="2" t="s">
        <v>1324</v>
      </c>
      <c r="C456">
        <v>1</v>
      </c>
      <c r="D456" t="str">
        <f>B456</f>
        <v>洗车</v>
      </c>
      <c r="E456" t="s">
        <v>1325</v>
      </c>
      <c r="F456" s="3" t="s">
        <v>1326</v>
      </c>
    </row>
    <row r="457" spans="1:6">
      <c r="A457">
        <v>456</v>
      </c>
      <c r="B457" s="6" t="s">
        <v>1327</v>
      </c>
      <c r="C457">
        <v>1</v>
      </c>
      <c r="D457" s="7" t="s">
        <v>1328</v>
      </c>
      <c r="E457" t="s">
        <v>1329</v>
      </c>
      <c r="F457" s="3" t="s">
        <v>1330</v>
      </c>
    </row>
    <row r="458" spans="1:6">
      <c r="A458">
        <v>457</v>
      </c>
      <c r="B458" s="6" t="s">
        <v>1331</v>
      </c>
      <c r="C458">
        <v>0</v>
      </c>
      <c r="E458" t="s">
        <v>7</v>
      </c>
      <c r="F458" s="3" t="s">
        <v>7</v>
      </c>
    </row>
    <row r="459" spans="1:6">
      <c r="A459">
        <v>458</v>
      </c>
      <c r="B459" s="2" t="s">
        <v>1332</v>
      </c>
      <c r="C459">
        <v>1</v>
      </c>
      <c r="D459" t="str">
        <f>B459</f>
        <v>几个问题吧</v>
      </c>
      <c r="E459" t="s">
        <v>1333</v>
      </c>
      <c r="F459" s="3" t="s">
        <v>1334</v>
      </c>
    </row>
    <row r="460" spans="1:6">
      <c r="A460">
        <v>459</v>
      </c>
      <c r="B460" s="2" t="s">
        <v>1335</v>
      </c>
      <c r="C460">
        <v>1</v>
      </c>
      <c r="D460" s="7" t="s">
        <v>1336</v>
      </c>
      <c r="E460" s="7" t="s">
        <v>1337</v>
      </c>
      <c r="F460" s="3" t="s">
        <v>1338</v>
      </c>
    </row>
    <row r="461" spans="1:6">
      <c r="A461">
        <v>460</v>
      </c>
      <c r="B461" s="2" t="s">
        <v>1339</v>
      </c>
      <c r="C461">
        <v>1</v>
      </c>
      <c r="D461" s="7" t="s">
        <v>1340</v>
      </c>
      <c r="E461" t="s">
        <v>1341</v>
      </c>
      <c r="F461" s="3" t="s">
        <v>1342</v>
      </c>
    </row>
    <row r="462" spans="1:6">
      <c r="A462">
        <v>461</v>
      </c>
      <c r="B462" s="6" t="s">
        <v>1343</v>
      </c>
      <c r="C462">
        <v>1</v>
      </c>
      <c r="D462" s="7" t="s">
        <v>1344</v>
      </c>
      <c r="E462" t="s">
        <v>1345</v>
      </c>
      <c r="F462" s="3" t="s">
        <v>1346</v>
      </c>
    </row>
    <row r="463" spans="1:6">
      <c r="A463">
        <v>462</v>
      </c>
      <c r="B463" s="6" t="s">
        <v>1347</v>
      </c>
      <c r="C463">
        <v>0</v>
      </c>
      <c r="D463" s="7"/>
      <c r="E463" t="s">
        <v>7</v>
      </c>
      <c r="F463" s="3" t="s">
        <v>7</v>
      </c>
    </row>
    <row r="464" spans="1:6">
      <c r="A464">
        <v>463</v>
      </c>
      <c r="B464" s="2" t="s">
        <v>1348</v>
      </c>
      <c r="C464">
        <v>1</v>
      </c>
      <c r="D464" t="str">
        <f>B464</f>
        <v>什么兔子</v>
      </c>
      <c r="E464" t="s">
        <v>1349</v>
      </c>
      <c r="F464" s="3" t="s">
        <v>1350</v>
      </c>
    </row>
    <row r="465" spans="1:6">
      <c r="A465">
        <v>464</v>
      </c>
      <c r="B465" s="2" t="s">
        <v>1351</v>
      </c>
      <c r="C465">
        <v>1</v>
      </c>
      <c r="D465" t="str">
        <f>B465</f>
        <v>人啊</v>
      </c>
      <c r="E465" t="s">
        <v>1352</v>
      </c>
      <c r="F465" s="3" t="s">
        <v>1353</v>
      </c>
    </row>
    <row r="466" spans="1:6">
      <c r="A466">
        <v>465</v>
      </c>
      <c r="B466" s="6" t="s">
        <v>1354</v>
      </c>
      <c r="C466">
        <v>1</v>
      </c>
      <c r="D466" s="7" t="s">
        <v>1355</v>
      </c>
      <c r="E466" t="s">
        <v>1356</v>
      </c>
      <c r="F466" s="3" t="s">
        <v>1357</v>
      </c>
    </row>
    <row r="467" spans="1:6">
      <c r="A467">
        <v>466</v>
      </c>
      <c r="B467" s="6" t="s">
        <v>1358</v>
      </c>
      <c r="C467">
        <v>1</v>
      </c>
      <c r="D467" s="7" t="s">
        <v>1359</v>
      </c>
      <c r="E467" t="s">
        <v>1360</v>
      </c>
      <c r="F467" s="3" t="s">
        <v>1361</v>
      </c>
    </row>
    <row r="468" spans="1:6">
      <c r="A468">
        <v>467</v>
      </c>
      <c r="B468" s="6" t="s">
        <v>1362</v>
      </c>
      <c r="C468">
        <v>1</v>
      </c>
      <c r="D468" s="7" t="s">
        <v>1363</v>
      </c>
      <c r="E468" t="s">
        <v>1364</v>
      </c>
      <c r="F468" s="3" t="s">
        <v>1365</v>
      </c>
    </row>
    <row r="469" spans="1:6">
      <c r="A469">
        <v>468</v>
      </c>
      <c r="B469" s="2" t="s">
        <v>1366</v>
      </c>
      <c r="C469">
        <v>1</v>
      </c>
      <c r="D469" t="str">
        <f>B469</f>
        <v>哪半句</v>
      </c>
      <c r="E469" t="s">
        <v>1367</v>
      </c>
      <c r="F469" s="3" t="s">
        <v>1368</v>
      </c>
    </row>
    <row r="470" spans="1:6">
      <c r="A470">
        <v>469</v>
      </c>
      <c r="B470" s="2" t="s">
        <v>1369</v>
      </c>
      <c r="C470">
        <v>1</v>
      </c>
      <c r="D470" s="7" t="s">
        <v>1370</v>
      </c>
      <c r="E470" t="s">
        <v>1371</v>
      </c>
      <c r="F470" s="3" t="s">
        <v>1372</v>
      </c>
    </row>
    <row r="471" spans="1:6">
      <c r="A471">
        <v>470</v>
      </c>
      <c r="B471" s="6" t="s">
        <v>1373</v>
      </c>
      <c r="C471">
        <v>1</v>
      </c>
      <c r="D471" s="7" t="s">
        <v>1374</v>
      </c>
      <c r="E471" t="s">
        <v>1375</v>
      </c>
      <c r="F471" s="3" t="s">
        <v>1376</v>
      </c>
    </row>
    <row r="472" spans="1:6">
      <c r="A472">
        <v>471</v>
      </c>
      <c r="B472" s="2" t="s">
        <v>1377</v>
      </c>
      <c r="C472">
        <v>0</v>
      </c>
      <c r="E472" t="s">
        <v>7</v>
      </c>
      <c r="F472" s="3" t="s">
        <v>7</v>
      </c>
    </row>
    <row r="473" spans="1:6">
      <c r="A473">
        <v>472</v>
      </c>
      <c r="B473" s="6" t="s">
        <v>1378</v>
      </c>
      <c r="C473">
        <v>1</v>
      </c>
      <c r="D473" s="7" t="s">
        <v>1379</v>
      </c>
      <c r="E473" t="s">
        <v>1380</v>
      </c>
      <c r="F473" s="3" t="s">
        <v>1368</v>
      </c>
    </row>
    <row r="474" spans="1:6">
      <c r="A474">
        <v>473</v>
      </c>
      <c r="B474" s="2" t="s">
        <v>1381</v>
      </c>
      <c r="C474">
        <v>1</v>
      </c>
      <c r="D474" t="str">
        <f>B474</f>
        <v>什么话都进了百度牛皮</v>
      </c>
      <c r="E474" t="s">
        <v>1382</v>
      </c>
      <c r="F474" s="3" t="s">
        <v>1383</v>
      </c>
    </row>
    <row r="475" spans="1:6">
      <c r="A475">
        <v>474</v>
      </c>
      <c r="B475" s="6" t="s">
        <v>1384</v>
      </c>
      <c r="C475">
        <v>1</v>
      </c>
      <c r="D475" s="7" t="s">
        <v>1385</v>
      </c>
      <c r="E475" t="s">
        <v>1386</v>
      </c>
      <c r="F475" s="10" t="s">
        <v>1387</v>
      </c>
    </row>
    <row r="476" spans="1:6">
      <c r="A476">
        <v>475</v>
      </c>
      <c r="B476" s="2" t="s">
        <v>1388</v>
      </c>
      <c r="C476">
        <v>0</v>
      </c>
      <c r="E476" t="s">
        <v>7</v>
      </c>
      <c r="F476" s="3" t="s">
        <v>7</v>
      </c>
    </row>
    <row r="477" spans="1:6">
      <c r="A477">
        <v>476</v>
      </c>
      <c r="B477" s="2" t="s">
        <v>1389</v>
      </c>
      <c r="C477">
        <v>0</v>
      </c>
      <c r="E477" t="s">
        <v>7</v>
      </c>
      <c r="F477" s="3" t="s">
        <v>7</v>
      </c>
    </row>
    <row r="478" spans="1:6">
      <c r="A478">
        <v>477</v>
      </c>
      <c r="B478" s="2" t="s">
        <v>1390</v>
      </c>
      <c r="C478">
        <v>0</v>
      </c>
      <c r="E478" t="s">
        <v>7</v>
      </c>
      <c r="F478" s="3" t="s">
        <v>7</v>
      </c>
    </row>
    <row r="479" spans="1:6">
      <c r="A479">
        <v>478</v>
      </c>
      <c r="B479" s="6" t="s">
        <v>1391</v>
      </c>
      <c r="C479">
        <v>1</v>
      </c>
      <c r="D479" s="7" t="s">
        <v>1392</v>
      </c>
      <c r="E479" s="8" t="s">
        <v>1393</v>
      </c>
      <c r="F479" s="9" t="s">
        <v>1394</v>
      </c>
    </row>
    <row r="480" spans="1:6">
      <c r="A480">
        <v>479</v>
      </c>
      <c r="B480" s="2" t="s">
        <v>1395</v>
      </c>
      <c r="C480">
        <v>1</v>
      </c>
      <c r="D480" t="str">
        <f>B480</f>
        <v>我也很喜欢你说话可不可以快给我看看</v>
      </c>
      <c r="E480" t="s">
        <v>1396</v>
      </c>
      <c r="F480" s="3" t="s">
        <v>1397</v>
      </c>
    </row>
    <row r="481" spans="1:6">
      <c r="A481">
        <v>480</v>
      </c>
      <c r="B481" s="2" t="s">
        <v>1398</v>
      </c>
      <c r="C481">
        <v>1</v>
      </c>
      <c r="D481" t="str">
        <f>B481</f>
        <v>东华校方</v>
      </c>
      <c r="E481" t="s">
        <v>1399</v>
      </c>
      <c r="F481" s="3" t="s">
        <v>1400</v>
      </c>
    </row>
    <row r="482" spans="1:6">
      <c r="A482">
        <v>481</v>
      </c>
      <c r="B482" s="2" t="s">
        <v>1401</v>
      </c>
      <c r="C482">
        <v>0</v>
      </c>
      <c r="E482" t="s">
        <v>7</v>
      </c>
      <c r="F482" s="3" t="s">
        <v>7</v>
      </c>
    </row>
    <row r="483" spans="1:6">
      <c r="A483">
        <v>482</v>
      </c>
      <c r="B483" s="6" t="s">
        <v>1402</v>
      </c>
      <c r="C483">
        <v>0</v>
      </c>
      <c r="E483" t="s">
        <v>7</v>
      </c>
      <c r="F483" s="3" t="s">
        <v>7</v>
      </c>
    </row>
    <row r="484" spans="1:6">
      <c r="A484">
        <v>483</v>
      </c>
      <c r="B484" s="2" t="s">
        <v>1403</v>
      </c>
      <c r="C484">
        <v>0</v>
      </c>
      <c r="E484" t="s">
        <v>7</v>
      </c>
      <c r="F484" s="3" t="s">
        <v>7</v>
      </c>
    </row>
    <row r="485" spans="1:6">
      <c r="A485">
        <v>484</v>
      </c>
      <c r="B485" s="2" t="s">
        <v>1404</v>
      </c>
      <c r="C485">
        <v>0</v>
      </c>
      <c r="E485" t="s">
        <v>7</v>
      </c>
      <c r="F485" s="3" t="s">
        <v>7</v>
      </c>
    </row>
    <row r="486" spans="1:6">
      <c r="A486">
        <v>485</v>
      </c>
      <c r="B486" s="2" t="s">
        <v>1405</v>
      </c>
      <c r="C486">
        <v>1</v>
      </c>
      <c r="D486" t="str">
        <f>B486</f>
        <v>有对称图形</v>
      </c>
      <c r="E486" t="s">
        <v>1406</v>
      </c>
      <c r="F486" s="3" t="s">
        <v>1407</v>
      </c>
    </row>
    <row r="487" spans="1:6">
      <c r="A487">
        <v>486</v>
      </c>
      <c r="B487" s="2" t="s">
        <v>1408</v>
      </c>
      <c r="C487">
        <v>1</v>
      </c>
      <c r="D487" t="str">
        <f>B487</f>
        <v>请哥哥</v>
      </c>
      <c r="E487" t="s">
        <v>1409</v>
      </c>
      <c r="F487" s="3" t="s">
        <v>1410</v>
      </c>
    </row>
    <row r="488" spans="1:6">
      <c r="A488">
        <v>487</v>
      </c>
      <c r="B488" s="2" t="s">
        <v>1411</v>
      </c>
      <c r="C488">
        <v>1</v>
      </c>
      <c r="D488" t="str">
        <f>B488</f>
        <v>国内不是小区</v>
      </c>
      <c r="E488" t="s">
        <v>1412</v>
      </c>
      <c r="F488" s="3" t="s">
        <v>1413</v>
      </c>
    </row>
    <row r="489" spans="1:6">
      <c r="A489">
        <v>488</v>
      </c>
      <c r="B489" s="2" t="s">
        <v>1414</v>
      </c>
      <c r="C489">
        <v>1</v>
      </c>
      <c r="D489" t="str">
        <f>B489</f>
        <v>谢公院</v>
      </c>
      <c r="E489" t="s">
        <v>1415</v>
      </c>
      <c r="F489" s="3" t="s">
        <v>1416</v>
      </c>
    </row>
    <row r="490" spans="1:6">
      <c r="A490">
        <v>489</v>
      </c>
      <c r="B490" s="2" t="s">
        <v>1417</v>
      </c>
      <c r="C490">
        <v>0</v>
      </c>
      <c r="E490" t="s">
        <v>7</v>
      </c>
      <c r="F490" s="3" t="s">
        <v>7</v>
      </c>
    </row>
    <row r="491" spans="1:6">
      <c r="A491">
        <v>490</v>
      </c>
      <c r="B491" s="2" t="s">
        <v>1418</v>
      </c>
      <c r="C491">
        <v>0</v>
      </c>
      <c r="E491" t="s">
        <v>7</v>
      </c>
      <c r="F491" s="3" t="s">
        <v>7</v>
      </c>
    </row>
    <row r="492" spans="1:6">
      <c r="A492">
        <v>491</v>
      </c>
      <c r="B492" s="2" t="s">
        <v>1419</v>
      </c>
      <c r="C492">
        <v>1</v>
      </c>
      <c r="D492" t="str">
        <f>B492</f>
        <v>有多少所</v>
      </c>
      <c r="E492" t="s">
        <v>1420</v>
      </c>
      <c r="F492" s="3" t="s">
        <v>1421</v>
      </c>
    </row>
    <row r="493" spans="1:6">
      <c r="A493">
        <v>492</v>
      </c>
      <c r="B493" s="2" t="s">
        <v>1422</v>
      </c>
      <c r="C493">
        <v>1</v>
      </c>
      <c r="D493" t="str">
        <f>B493</f>
        <v>真托的音讯</v>
      </c>
      <c r="E493" t="s">
        <v>1423</v>
      </c>
      <c r="F493" s="3" t="s">
        <v>1424</v>
      </c>
    </row>
    <row r="494" spans="1:6">
      <c r="A494">
        <v>493</v>
      </c>
      <c r="B494" s="2" t="s">
        <v>1425</v>
      </c>
      <c r="C494">
        <v>0</v>
      </c>
      <c r="E494" t="s">
        <v>7</v>
      </c>
      <c r="F494" s="3" t="s">
        <v>7</v>
      </c>
    </row>
    <row r="495" spans="1:6">
      <c r="A495">
        <v>494</v>
      </c>
      <c r="B495" s="2" t="s">
        <v>1426</v>
      </c>
      <c r="C495">
        <v>0</v>
      </c>
      <c r="E495" t="s">
        <v>7</v>
      </c>
      <c r="F495" s="3" t="s">
        <v>7</v>
      </c>
    </row>
    <row r="496" spans="1:6">
      <c r="A496">
        <v>495</v>
      </c>
      <c r="B496" s="2" t="s">
        <v>1427</v>
      </c>
      <c r="C496">
        <v>1</v>
      </c>
      <c r="D496" t="str">
        <f>B496</f>
        <v>苏坚怎么做</v>
      </c>
      <c r="E496" t="s">
        <v>1428</v>
      </c>
      <c r="F496" s="3" t="s">
        <v>1429</v>
      </c>
    </row>
    <row r="497" spans="1:6">
      <c r="A497">
        <v>496</v>
      </c>
      <c r="B497" s="2" t="s">
        <v>1430</v>
      </c>
      <c r="C497">
        <v>1</v>
      </c>
      <c r="D497" s="7" t="s">
        <v>1431</v>
      </c>
      <c r="E497" t="s">
        <v>1432</v>
      </c>
      <c r="F497" s="3" t="s">
        <v>1433</v>
      </c>
    </row>
    <row r="498" spans="1:6">
      <c r="A498">
        <v>497</v>
      </c>
      <c r="B498" s="2" t="s">
        <v>1434</v>
      </c>
      <c r="C498">
        <v>0</v>
      </c>
      <c r="E498" t="s">
        <v>7</v>
      </c>
      <c r="F498" s="3" t="s">
        <v>7</v>
      </c>
    </row>
    <row r="499" spans="1:6">
      <c r="A499">
        <v>498</v>
      </c>
      <c r="B499" s="2" t="s">
        <v>1435</v>
      </c>
      <c r="C499">
        <v>1</v>
      </c>
      <c r="D499" t="str">
        <f>B499</f>
        <v>给芮</v>
      </c>
      <c r="E499" t="s">
        <v>1436</v>
      </c>
      <c r="F499" s="3" t="s">
        <v>1437</v>
      </c>
    </row>
    <row r="500" spans="1:6">
      <c r="A500">
        <v>499</v>
      </c>
      <c r="B500" s="2" t="s">
        <v>1438</v>
      </c>
      <c r="C500">
        <v>1</v>
      </c>
      <c r="D500" t="str">
        <f>B500</f>
        <v>画画模式</v>
      </c>
      <c r="E500" t="s">
        <v>1439</v>
      </c>
      <c r="F500" s="3" t="s">
        <v>1440</v>
      </c>
    </row>
    <row r="501" spans="1:6">
      <c r="A501">
        <v>500</v>
      </c>
      <c r="B501" s="2" t="s">
        <v>1441</v>
      </c>
      <c r="C501">
        <v>1</v>
      </c>
      <c r="D501" s="7" t="s">
        <v>1442</v>
      </c>
      <c r="E501" t="s">
        <v>1443</v>
      </c>
      <c r="F501" s="3" t="s">
        <v>1444</v>
      </c>
    </row>
    <row r="502" spans="1:6">
      <c r="A502">
        <v>501</v>
      </c>
      <c r="B502" s="2" t="s">
        <v>1445</v>
      </c>
      <c r="C502">
        <v>0</v>
      </c>
      <c r="E502" t="s">
        <v>7</v>
      </c>
      <c r="F502" s="3" t="s">
        <v>7</v>
      </c>
    </row>
    <row r="503" spans="1:6">
      <c r="A503">
        <v>502</v>
      </c>
      <c r="B503" s="2" t="s">
        <v>1446</v>
      </c>
      <c r="C503">
        <v>1</v>
      </c>
      <c r="D503" t="str">
        <f>B503</f>
        <v>搜索东西的文件</v>
      </c>
      <c r="E503" t="s">
        <v>1447</v>
      </c>
      <c r="F503" s="3" t="s">
        <v>1448</v>
      </c>
    </row>
    <row r="504" spans="1:6">
      <c r="A504">
        <v>503</v>
      </c>
      <c r="B504" s="2" t="s">
        <v>1449</v>
      </c>
      <c r="C504">
        <v>1</v>
      </c>
      <c r="D504" t="str">
        <f>B504</f>
        <v>一百七</v>
      </c>
      <c r="E504" t="s">
        <v>1450</v>
      </c>
      <c r="F504" s="3" t="s">
        <v>1451</v>
      </c>
    </row>
    <row r="505" spans="1:6">
      <c r="A505">
        <v>504</v>
      </c>
      <c r="B505" s="6" t="s">
        <v>1452</v>
      </c>
      <c r="C505">
        <v>0</v>
      </c>
      <c r="E505" t="s">
        <v>7</v>
      </c>
      <c r="F505" s="3" t="s">
        <v>7</v>
      </c>
    </row>
    <row r="506" spans="1:6">
      <c r="A506">
        <v>505</v>
      </c>
      <c r="B506" s="2" t="s">
        <v>1453</v>
      </c>
      <c r="C506">
        <v>1</v>
      </c>
      <c r="D506" t="str">
        <f>B506</f>
        <v>八零五</v>
      </c>
      <c r="E506" t="s">
        <v>1454</v>
      </c>
      <c r="F506" s="3" t="s">
        <v>1455</v>
      </c>
    </row>
    <row r="507" spans="1:6">
      <c r="A507">
        <v>506</v>
      </c>
      <c r="B507" s="2" t="s">
        <v>1456</v>
      </c>
      <c r="C507">
        <v>1</v>
      </c>
      <c r="D507" s="7" t="s">
        <v>1457</v>
      </c>
      <c r="E507" t="s">
        <v>1458</v>
      </c>
      <c r="F507" s="13" t="s">
        <v>1459</v>
      </c>
    </row>
    <row r="508" spans="1:6">
      <c r="A508">
        <v>507</v>
      </c>
      <c r="B508" s="6" t="s">
        <v>1460</v>
      </c>
      <c r="C508">
        <v>1</v>
      </c>
      <c r="D508" t="str">
        <f>B508</f>
        <v>三个一次表是什么</v>
      </c>
      <c r="E508" t="s">
        <v>1461</v>
      </c>
      <c r="F508" s="3" t="s">
        <v>1462</v>
      </c>
    </row>
    <row r="509" spans="1:6">
      <c r="A509">
        <v>508</v>
      </c>
      <c r="B509" s="2" t="s">
        <v>1463</v>
      </c>
      <c r="C509">
        <v>1</v>
      </c>
      <c r="D509" t="str">
        <f>B509</f>
        <v>我要背锁店</v>
      </c>
      <c r="E509" t="s">
        <v>1464</v>
      </c>
      <c r="F509" s="3" t="s">
        <v>1465</v>
      </c>
    </row>
    <row r="510" spans="1:6">
      <c r="A510">
        <v>509</v>
      </c>
      <c r="B510" s="2" t="s">
        <v>1466</v>
      </c>
      <c r="C510">
        <v>1</v>
      </c>
      <c r="D510" s="7" t="s">
        <v>1467</v>
      </c>
      <c r="E510" t="s">
        <v>1468</v>
      </c>
      <c r="F510" s="3" t="s">
        <v>1469</v>
      </c>
    </row>
    <row r="511" spans="1:6">
      <c r="A511">
        <v>510</v>
      </c>
      <c r="B511" s="2" t="s">
        <v>1470</v>
      </c>
      <c r="C511">
        <v>0</v>
      </c>
      <c r="E511" t="s">
        <v>7</v>
      </c>
      <c r="F511" s="3" t="s">
        <v>7</v>
      </c>
    </row>
    <row r="512" spans="1:6">
      <c r="A512">
        <v>511</v>
      </c>
      <c r="B512" s="2" t="s">
        <v>1471</v>
      </c>
      <c r="C512">
        <v>1</v>
      </c>
      <c r="D512" s="7" t="s">
        <v>1472</v>
      </c>
      <c r="E512" t="s">
        <v>1473</v>
      </c>
      <c r="F512" s="3" t="s">
        <v>1474</v>
      </c>
    </row>
    <row r="513" spans="1:6">
      <c r="A513">
        <v>512</v>
      </c>
      <c r="B513" s="2" t="s">
        <v>1475</v>
      </c>
      <c r="C513">
        <v>1</v>
      </c>
      <c r="D513" t="str">
        <f>B513</f>
        <v>人家是你吗</v>
      </c>
      <c r="E513" t="s">
        <v>1476</v>
      </c>
      <c r="F513" s="3" t="s">
        <v>1477</v>
      </c>
    </row>
    <row r="514" spans="1:6">
      <c r="A514">
        <v>513</v>
      </c>
      <c r="B514" s="2" t="s">
        <v>1478</v>
      </c>
      <c r="C514">
        <v>0</v>
      </c>
      <c r="E514" t="s">
        <v>7</v>
      </c>
      <c r="F514" s="3" t="s">
        <v>7</v>
      </c>
    </row>
    <row r="515" spans="1:6">
      <c r="A515">
        <v>514</v>
      </c>
      <c r="B515" s="2" t="s">
        <v>1479</v>
      </c>
      <c r="C515">
        <v>1</v>
      </c>
      <c r="D515" s="7" t="s">
        <v>1480</v>
      </c>
      <c r="E515" t="s">
        <v>1481</v>
      </c>
      <c r="F515" s="3" t="s">
        <v>1482</v>
      </c>
    </row>
    <row r="516" spans="1:6">
      <c r="A516">
        <v>515</v>
      </c>
      <c r="B516" s="2" t="s">
        <v>1483</v>
      </c>
      <c r="C516">
        <v>1</v>
      </c>
      <c r="D516" s="7" t="s">
        <v>1484</v>
      </c>
      <c r="E516" t="s">
        <v>1485</v>
      </c>
      <c r="F516" s="10" t="s">
        <v>1486</v>
      </c>
    </row>
    <row r="517" spans="1:6">
      <c r="A517">
        <v>516</v>
      </c>
      <c r="B517" s="2" t="s">
        <v>1487</v>
      </c>
      <c r="C517">
        <v>1</v>
      </c>
      <c r="D517" t="str">
        <f>B517</f>
        <v>查住</v>
      </c>
      <c r="E517" t="s">
        <v>7</v>
      </c>
      <c r="F517" s="3" t="s">
        <v>1488</v>
      </c>
    </row>
    <row r="518" spans="1:6">
      <c r="A518">
        <v>517</v>
      </c>
      <c r="B518" s="2" t="s">
        <v>1489</v>
      </c>
      <c r="C518">
        <v>1</v>
      </c>
      <c r="D518" s="7" t="s">
        <v>1490</v>
      </c>
      <c r="E518" t="s">
        <v>1491</v>
      </c>
      <c r="F518" s="3" t="s">
        <v>198</v>
      </c>
    </row>
    <row r="519" spans="1:6">
      <c r="A519">
        <v>518</v>
      </c>
      <c r="B519" s="2" t="s">
        <v>1492</v>
      </c>
      <c r="C519">
        <v>1</v>
      </c>
      <c r="D519" t="str">
        <f>B519</f>
        <v>还给人家的话</v>
      </c>
      <c r="E519" t="s">
        <v>1493</v>
      </c>
      <c r="F519" s="3" t="s">
        <v>1494</v>
      </c>
    </row>
    <row r="520" spans="1:6">
      <c r="A520">
        <v>519</v>
      </c>
      <c r="B520" s="2" t="s">
        <v>1495</v>
      </c>
      <c r="C520">
        <v>1</v>
      </c>
      <c r="D520" t="str">
        <f>B520</f>
        <v>其他歌吗</v>
      </c>
      <c r="E520" t="s">
        <v>1496</v>
      </c>
      <c r="F520" s="3" t="s">
        <v>1497</v>
      </c>
    </row>
    <row r="521" spans="1:6">
      <c r="A521">
        <v>520</v>
      </c>
      <c r="B521" s="2" t="s">
        <v>1498</v>
      </c>
      <c r="C521">
        <v>1</v>
      </c>
      <c r="D521" s="7" t="s">
        <v>1499</v>
      </c>
      <c r="E521" t="s">
        <v>1500</v>
      </c>
      <c r="F521" s="3" t="s">
        <v>1501</v>
      </c>
    </row>
    <row r="522" spans="1:6">
      <c r="A522">
        <v>521</v>
      </c>
      <c r="B522" s="2" t="s">
        <v>1502</v>
      </c>
      <c r="C522">
        <v>1</v>
      </c>
      <c r="D522" s="7" t="s">
        <v>1503</v>
      </c>
      <c r="E522" t="s">
        <v>1504</v>
      </c>
      <c r="F522" s="3" t="s">
        <v>1505</v>
      </c>
    </row>
    <row r="523" spans="1:6">
      <c r="A523">
        <v>522</v>
      </c>
      <c r="B523" s="2" t="s">
        <v>1506</v>
      </c>
      <c r="C523">
        <v>1</v>
      </c>
      <c r="D523" t="str">
        <f>B523</f>
        <v>你老师吗</v>
      </c>
      <c r="E523" t="s">
        <v>1507</v>
      </c>
      <c r="F523" s="3" t="s">
        <v>1508</v>
      </c>
    </row>
    <row r="524" spans="1:6">
      <c r="A524">
        <v>523</v>
      </c>
      <c r="B524" s="2" t="s">
        <v>1509</v>
      </c>
      <c r="C524">
        <v>1</v>
      </c>
      <c r="D524" s="7" t="s">
        <v>1510</v>
      </c>
      <c r="E524" t="s">
        <v>1511</v>
      </c>
      <c r="F524" s="3" t="s">
        <v>1512</v>
      </c>
    </row>
    <row r="525" spans="1:6">
      <c r="A525">
        <v>524</v>
      </c>
      <c r="B525" s="2" t="s">
        <v>1513</v>
      </c>
      <c r="C525">
        <v>1</v>
      </c>
      <c r="D525" s="7" t="s">
        <v>1514</v>
      </c>
      <c r="E525" t="s">
        <v>1515</v>
      </c>
      <c r="F525" s="3" t="s">
        <v>1516</v>
      </c>
    </row>
    <row r="526" spans="1:6">
      <c r="A526">
        <v>525</v>
      </c>
      <c r="B526" s="2" t="s">
        <v>1517</v>
      </c>
      <c r="C526">
        <v>1</v>
      </c>
      <c r="D526" s="7" t="s">
        <v>1518</v>
      </c>
      <c r="E526" t="s">
        <v>1519</v>
      </c>
      <c r="F526" s="3" t="s">
        <v>1520</v>
      </c>
    </row>
    <row r="527" spans="1:6">
      <c r="A527">
        <v>526</v>
      </c>
      <c r="B527" s="2" t="s">
        <v>1521</v>
      </c>
      <c r="C527">
        <v>1</v>
      </c>
      <c r="D527" t="str">
        <f>B527</f>
        <v>二百七十八</v>
      </c>
      <c r="E527" t="s">
        <v>1522</v>
      </c>
      <c r="F527" s="3" t="s">
        <v>1523</v>
      </c>
    </row>
    <row r="528" spans="1:6">
      <c r="A528">
        <v>527</v>
      </c>
      <c r="B528" s="2" t="s">
        <v>1524</v>
      </c>
      <c r="C528">
        <v>1</v>
      </c>
      <c r="D528" s="7" t="s">
        <v>1525</v>
      </c>
      <c r="E528" t="s">
        <v>1526</v>
      </c>
      <c r="F528" s="3" t="s">
        <v>1527</v>
      </c>
    </row>
    <row r="529" spans="1:6">
      <c r="A529">
        <v>528</v>
      </c>
      <c r="B529" s="2" t="s">
        <v>1528</v>
      </c>
      <c r="C529">
        <v>1</v>
      </c>
      <c r="D529" t="str">
        <f>B529</f>
        <v>脉冲聪明呀</v>
      </c>
      <c r="E529" t="s">
        <v>1529</v>
      </c>
      <c r="F529" s="3" t="s">
        <v>1530</v>
      </c>
    </row>
    <row r="530" spans="1:6">
      <c r="A530">
        <v>529</v>
      </c>
      <c r="B530" s="2" t="s">
        <v>1531</v>
      </c>
      <c r="C530">
        <v>1</v>
      </c>
      <c r="D530" t="str">
        <f>B530</f>
        <v>我附近</v>
      </c>
      <c r="E530" t="s">
        <v>1532</v>
      </c>
      <c r="F530" s="3" t="s">
        <v>1533</v>
      </c>
    </row>
    <row r="531" spans="1:6">
      <c r="A531">
        <v>530</v>
      </c>
      <c r="B531" s="2" t="s">
        <v>1534</v>
      </c>
      <c r="C531">
        <v>1</v>
      </c>
      <c r="D531" t="str">
        <f>B531</f>
        <v>不免坏蛋快送我去看呀快转过去看</v>
      </c>
      <c r="E531" t="s">
        <v>1535</v>
      </c>
      <c r="F531" s="3" t="s">
        <v>1536</v>
      </c>
    </row>
    <row r="532" spans="1:6">
      <c r="A532">
        <v>531</v>
      </c>
      <c r="B532" s="2" t="s">
        <v>1537</v>
      </c>
      <c r="C532">
        <v>1</v>
      </c>
      <c r="D532" s="7" t="s">
        <v>1538</v>
      </c>
      <c r="E532" t="s">
        <v>1539</v>
      </c>
      <c r="F532" s="3" t="s">
        <v>1540</v>
      </c>
    </row>
    <row r="533" spans="1:6">
      <c r="A533">
        <v>532</v>
      </c>
      <c r="B533" s="6" t="s">
        <v>1541</v>
      </c>
      <c r="C533">
        <v>1</v>
      </c>
      <c r="D533" s="7" t="s">
        <v>1542</v>
      </c>
      <c r="E533" t="s">
        <v>1543</v>
      </c>
      <c r="F533" s="3" t="s">
        <v>1544</v>
      </c>
    </row>
    <row r="534" spans="1:6">
      <c r="A534">
        <v>533</v>
      </c>
      <c r="B534" s="6" t="s">
        <v>1545</v>
      </c>
      <c r="C534">
        <v>1</v>
      </c>
      <c r="D534" s="7" t="s">
        <v>1546</v>
      </c>
      <c r="E534" t="s">
        <v>1547</v>
      </c>
      <c r="F534" s="3" t="s">
        <v>1548</v>
      </c>
    </row>
    <row r="535" spans="1:6">
      <c r="A535">
        <v>534</v>
      </c>
      <c r="B535" s="2" t="s">
        <v>1549</v>
      </c>
      <c r="C535">
        <v>1</v>
      </c>
      <c r="D535" t="str">
        <f>B535</f>
        <v>你知道行</v>
      </c>
      <c r="E535" t="s">
        <v>1550</v>
      </c>
      <c r="F535" s="3" t="s">
        <v>1551</v>
      </c>
    </row>
    <row r="536" spans="1:6">
      <c r="A536">
        <v>535</v>
      </c>
      <c r="B536" s="2" t="s">
        <v>1552</v>
      </c>
      <c r="C536">
        <v>0</v>
      </c>
      <c r="E536" t="s">
        <v>7</v>
      </c>
      <c r="F536" s="3" t="s">
        <v>7</v>
      </c>
    </row>
    <row r="537" spans="1:6">
      <c r="A537">
        <v>536</v>
      </c>
      <c r="B537" s="2" t="s">
        <v>1553</v>
      </c>
      <c r="C537">
        <v>0</v>
      </c>
      <c r="E537" t="s">
        <v>7</v>
      </c>
      <c r="F537" s="3" t="s">
        <v>7</v>
      </c>
    </row>
    <row r="538" spans="1:6">
      <c r="A538">
        <v>537</v>
      </c>
      <c r="B538" s="6" t="s">
        <v>1554</v>
      </c>
      <c r="C538">
        <v>1</v>
      </c>
      <c r="D538" s="7" t="s">
        <v>1555</v>
      </c>
      <c r="E538" t="s">
        <v>1556</v>
      </c>
      <c r="F538" s="3" t="s">
        <v>1557</v>
      </c>
    </row>
    <row r="539" spans="1:6">
      <c r="A539">
        <v>538</v>
      </c>
      <c r="B539" s="2" t="s">
        <v>1558</v>
      </c>
      <c r="C539">
        <v>1</v>
      </c>
      <c r="D539" t="str">
        <f>B539</f>
        <v>朋友要</v>
      </c>
      <c r="E539" t="s">
        <v>1559</v>
      </c>
      <c r="F539" s="3" t="s">
        <v>1560</v>
      </c>
    </row>
    <row r="540" spans="1:6">
      <c r="A540">
        <v>539</v>
      </c>
      <c r="B540" s="6" t="s">
        <v>1561</v>
      </c>
      <c r="C540">
        <v>0</v>
      </c>
      <c r="E540" t="s">
        <v>7</v>
      </c>
      <c r="F540" s="3" t="s">
        <v>7</v>
      </c>
    </row>
    <row r="541" spans="1:6">
      <c r="A541">
        <v>540</v>
      </c>
      <c r="B541" s="6" t="s">
        <v>1562</v>
      </c>
      <c r="C541">
        <v>1</v>
      </c>
      <c r="D541" s="7" t="s">
        <v>1563</v>
      </c>
      <c r="E541" t="s">
        <v>1564</v>
      </c>
      <c r="F541" s="3" t="s">
        <v>1565</v>
      </c>
    </row>
    <row r="542" spans="1:6">
      <c r="A542">
        <v>541</v>
      </c>
      <c r="B542" s="2" t="s">
        <v>1566</v>
      </c>
      <c r="C542">
        <v>1</v>
      </c>
      <c r="D542" s="7" t="s">
        <v>1567</v>
      </c>
      <c r="E542" t="s">
        <v>1568</v>
      </c>
      <c r="F542" s="3" t="s">
        <v>1569</v>
      </c>
    </row>
    <row r="543" spans="1:6">
      <c r="A543">
        <v>542</v>
      </c>
      <c r="B543" s="6" t="s">
        <v>1570</v>
      </c>
      <c r="C543">
        <v>0</v>
      </c>
      <c r="E543" t="s">
        <v>7</v>
      </c>
      <c r="F543" s="3" t="s">
        <v>7</v>
      </c>
    </row>
    <row r="544" spans="1:6">
      <c r="A544">
        <v>543</v>
      </c>
      <c r="B544" s="2" t="s">
        <v>1571</v>
      </c>
      <c r="C544">
        <v>0</v>
      </c>
      <c r="E544" t="s">
        <v>7</v>
      </c>
      <c r="F544" s="3" t="s">
        <v>7</v>
      </c>
    </row>
    <row r="545" spans="1:6">
      <c r="A545">
        <v>544</v>
      </c>
      <c r="B545" s="6" t="s">
        <v>1572</v>
      </c>
      <c r="C545">
        <v>1</v>
      </c>
      <c r="D545" t="str">
        <f>B545</f>
        <v>那爱</v>
      </c>
      <c r="E545" t="s">
        <v>1573</v>
      </c>
      <c r="F545" s="3" t="s">
        <v>1574</v>
      </c>
    </row>
    <row r="546" spans="1:6">
      <c r="A546">
        <v>545</v>
      </c>
      <c r="B546" s="6" t="s">
        <v>1575</v>
      </c>
      <c r="C546">
        <v>1</v>
      </c>
      <c r="D546" s="7" t="s">
        <v>1576</v>
      </c>
      <c r="E546" t="s">
        <v>1577</v>
      </c>
      <c r="F546" s="3" t="s">
        <v>1578</v>
      </c>
    </row>
    <row r="547" spans="1:6">
      <c r="A547">
        <v>546</v>
      </c>
      <c r="B547" s="2" t="s">
        <v>1579</v>
      </c>
      <c r="C547">
        <v>0</v>
      </c>
      <c r="E547" t="s">
        <v>7</v>
      </c>
      <c r="F547" s="3" t="s">
        <v>7</v>
      </c>
    </row>
    <row r="548" spans="1:6">
      <c r="A548">
        <v>547</v>
      </c>
      <c r="B548" s="2" t="s">
        <v>1580</v>
      </c>
      <c r="C548">
        <v>1</v>
      </c>
      <c r="D548" s="7" t="s">
        <v>1581</v>
      </c>
      <c r="E548" t="s">
        <v>1582</v>
      </c>
      <c r="F548" s="3" t="s">
        <v>1583</v>
      </c>
    </row>
    <row r="549" spans="1:6">
      <c r="A549">
        <v>548</v>
      </c>
      <c r="B549" s="6" t="s">
        <v>1584</v>
      </c>
      <c r="C549">
        <v>0</v>
      </c>
      <c r="E549" t="s">
        <v>7</v>
      </c>
      <c r="F549" s="3" t="s">
        <v>7</v>
      </c>
    </row>
    <row r="550" spans="1:6">
      <c r="A550">
        <v>549</v>
      </c>
      <c r="B550" s="2" t="s">
        <v>1585</v>
      </c>
      <c r="C550">
        <v>0</v>
      </c>
      <c r="E550" t="s">
        <v>7</v>
      </c>
      <c r="F550" s="3" t="s">
        <v>7</v>
      </c>
    </row>
    <row r="551" spans="1:6">
      <c r="A551">
        <v>550</v>
      </c>
      <c r="B551" s="2" t="s">
        <v>1586</v>
      </c>
      <c r="C551">
        <v>1</v>
      </c>
      <c r="D551" s="7" t="s">
        <v>1587</v>
      </c>
      <c r="E551" t="s">
        <v>1588</v>
      </c>
      <c r="F551" s="3" t="s">
        <v>1589</v>
      </c>
    </row>
    <row r="552" spans="1:6">
      <c r="A552">
        <v>551</v>
      </c>
      <c r="B552" s="6" t="s">
        <v>1590</v>
      </c>
      <c r="C552">
        <v>1</v>
      </c>
      <c r="D552" t="str">
        <f>B552</f>
        <v>皇颉仪器</v>
      </c>
      <c r="E552" t="s">
        <v>1591</v>
      </c>
      <c r="F552" s="3" t="s">
        <v>1592</v>
      </c>
    </row>
    <row r="553" spans="1:6">
      <c r="A553">
        <v>552</v>
      </c>
      <c r="B553" s="2" t="s">
        <v>1593</v>
      </c>
      <c r="C553">
        <v>1</v>
      </c>
      <c r="D553" s="7" t="s">
        <v>1594</v>
      </c>
      <c r="E553" t="s">
        <v>1595</v>
      </c>
      <c r="F553" s="3" t="s">
        <v>1596</v>
      </c>
    </row>
    <row r="554" spans="1:6">
      <c r="A554">
        <v>553</v>
      </c>
      <c r="B554" s="2" t="s">
        <v>1597</v>
      </c>
      <c r="C554">
        <v>1</v>
      </c>
      <c r="D554" t="str">
        <f>B554</f>
        <v>看个糖</v>
      </c>
      <c r="E554" t="s">
        <v>1598</v>
      </c>
      <c r="F554" s="3" t="s">
        <v>1599</v>
      </c>
    </row>
    <row r="555" spans="1:6">
      <c r="A555">
        <v>554</v>
      </c>
      <c r="B555" s="2" t="s">
        <v>1600</v>
      </c>
      <c r="C555">
        <v>1</v>
      </c>
      <c r="D555" s="7" t="s">
        <v>1601</v>
      </c>
      <c r="E555" t="s">
        <v>1602</v>
      </c>
      <c r="F555" s="3" t="s">
        <v>1603</v>
      </c>
    </row>
    <row r="556" spans="1:6">
      <c r="A556">
        <v>555</v>
      </c>
      <c r="B556" s="2" t="s">
        <v>1604</v>
      </c>
      <c r="C556">
        <v>1</v>
      </c>
      <c r="D556" t="str">
        <f>B556</f>
        <v>自己喜欢的特色</v>
      </c>
      <c r="E556" t="s">
        <v>1605</v>
      </c>
      <c r="F556" s="3" t="s">
        <v>1606</v>
      </c>
    </row>
    <row r="557" spans="1:6">
      <c r="A557">
        <v>556</v>
      </c>
      <c r="B557" s="6" t="s">
        <v>1607</v>
      </c>
      <c r="C557">
        <v>1</v>
      </c>
      <c r="D557" s="7" t="s">
        <v>1608</v>
      </c>
      <c r="E557" t="s">
        <v>1609</v>
      </c>
      <c r="F557" s="3" t="s">
        <v>1610</v>
      </c>
    </row>
    <row r="558" spans="1:6">
      <c r="A558">
        <v>557</v>
      </c>
      <c r="B558" s="6" t="s">
        <v>1611</v>
      </c>
      <c r="C558">
        <v>1</v>
      </c>
      <c r="D558" s="7" t="s">
        <v>193</v>
      </c>
      <c r="E558" t="s">
        <v>1612</v>
      </c>
      <c r="F558" s="3" t="s">
        <v>1613</v>
      </c>
    </row>
    <row r="559" spans="1:6">
      <c r="A559">
        <v>558</v>
      </c>
      <c r="B559" s="2" t="s">
        <v>1614</v>
      </c>
      <c r="C559">
        <v>1</v>
      </c>
      <c r="D559" t="str">
        <f>B559</f>
        <v>ab ac式</v>
      </c>
      <c r="E559" t="s">
        <v>1615</v>
      </c>
      <c r="F559" s="3" t="s">
        <v>1616</v>
      </c>
    </row>
    <row r="560" spans="1:6">
      <c r="A560">
        <v>559</v>
      </c>
      <c r="B560" s="2" t="s">
        <v>1617</v>
      </c>
      <c r="C560">
        <v>1</v>
      </c>
      <c r="D560" t="str">
        <f>B560</f>
        <v>茁壮葱翠</v>
      </c>
      <c r="E560" t="s">
        <v>1618</v>
      </c>
      <c r="F560" s="16" t="s">
        <v>1619</v>
      </c>
    </row>
    <row r="561" spans="1:6">
      <c r="A561">
        <v>560</v>
      </c>
      <c r="B561" s="2" t="s">
        <v>1620</v>
      </c>
      <c r="C561">
        <v>1</v>
      </c>
      <c r="D561" s="7" t="s">
        <v>1621</v>
      </c>
      <c r="E561" t="s">
        <v>7</v>
      </c>
      <c r="F561" s="3" t="s">
        <v>1622</v>
      </c>
    </row>
    <row r="562" spans="1:6">
      <c r="A562">
        <v>561</v>
      </c>
      <c r="B562" s="2" t="s">
        <v>1623</v>
      </c>
      <c r="C562">
        <v>1</v>
      </c>
      <c r="D562" t="str">
        <f>B562</f>
        <v>哪个</v>
      </c>
      <c r="E562" t="s">
        <v>1624</v>
      </c>
      <c r="F562" s="3" t="s">
        <v>1625</v>
      </c>
    </row>
    <row r="563" spans="1:6">
      <c r="A563">
        <v>562</v>
      </c>
      <c r="B563" s="2" t="s">
        <v>1626</v>
      </c>
      <c r="C563">
        <v>1</v>
      </c>
      <c r="D563" t="str">
        <f>B563</f>
        <v>教头梦琪</v>
      </c>
      <c r="E563" t="s">
        <v>1627</v>
      </c>
      <c r="F563" s="3" t="s">
        <v>1628</v>
      </c>
    </row>
    <row r="564" spans="1:6">
      <c r="A564">
        <v>563</v>
      </c>
      <c r="B564" s="2" t="s">
        <v>1629</v>
      </c>
      <c r="C564">
        <v>1</v>
      </c>
      <c r="D564" s="7" t="s">
        <v>609</v>
      </c>
      <c r="E564" t="s">
        <v>610</v>
      </c>
      <c r="F564" s="3" t="s">
        <v>1630</v>
      </c>
    </row>
    <row r="565" spans="1:6">
      <c r="A565">
        <v>564</v>
      </c>
      <c r="B565" s="2" t="s">
        <v>1631</v>
      </c>
      <c r="C565">
        <v>1</v>
      </c>
      <c r="D565" s="7" t="s">
        <v>1632</v>
      </c>
      <c r="E565" t="s">
        <v>1633</v>
      </c>
      <c r="F565" s="3" t="s">
        <v>1634</v>
      </c>
    </row>
    <row r="566" spans="1:6">
      <c r="A566">
        <v>565</v>
      </c>
      <c r="B566" s="2" t="s">
        <v>1635</v>
      </c>
      <c r="C566">
        <v>1</v>
      </c>
      <c r="D566" s="7" t="s">
        <v>1636</v>
      </c>
      <c r="E566" t="s">
        <v>1637</v>
      </c>
      <c r="F566" s="3" t="s">
        <v>1638</v>
      </c>
    </row>
    <row r="567" spans="1:6">
      <c r="A567">
        <v>566</v>
      </c>
      <c r="B567" s="2" t="s">
        <v>1639</v>
      </c>
      <c r="C567">
        <v>1</v>
      </c>
      <c r="D567" s="7" t="s">
        <v>1640</v>
      </c>
      <c r="E567" t="s">
        <v>1641</v>
      </c>
      <c r="F567" s="9" t="s">
        <v>1642</v>
      </c>
    </row>
    <row r="568" spans="1:6">
      <c r="A568">
        <v>567</v>
      </c>
      <c r="B568" s="2" t="s">
        <v>1643</v>
      </c>
      <c r="C568">
        <v>1</v>
      </c>
      <c r="D568" t="str">
        <f>B568</f>
        <v>幸存者微尘</v>
      </c>
      <c r="E568" t="s">
        <v>1644</v>
      </c>
      <c r="F568" s="3" t="s">
        <v>1645</v>
      </c>
    </row>
    <row r="569" spans="1:6">
      <c r="A569">
        <v>568</v>
      </c>
      <c r="B569" s="6" t="s">
        <v>1646</v>
      </c>
      <c r="C569">
        <v>1</v>
      </c>
      <c r="D569" s="7" t="s">
        <v>1647</v>
      </c>
      <c r="E569" t="s">
        <v>1648</v>
      </c>
      <c r="F569" s="3" t="s">
        <v>1649</v>
      </c>
    </row>
    <row r="570" spans="1:6">
      <c r="A570">
        <v>569</v>
      </c>
      <c r="B570" s="2" t="s">
        <v>1650</v>
      </c>
      <c r="C570">
        <v>1</v>
      </c>
      <c r="D570" s="7" t="s">
        <v>1651</v>
      </c>
      <c r="E570" t="s">
        <v>1652</v>
      </c>
      <c r="F570" s="3" t="s">
        <v>1653</v>
      </c>
    </row>
    <row r="571" spans="1:6">
      <c r="A571">
        <v>570</v>
      </c>
      <c r="B571" s="2" t="s">
        <v>1654</v>
      </c>
      <c r="C571">
        <v>1</v>
      </c>
      <c r="D571" t="str">
        <f>B571</f>
        <v>你好放着是吧</v>
      </c>
      <c r="E571" t="s">
        <v>1655</v>
      </c>
      <c r="F571" s="3" t="s">
        <v>1656</v>
      </c>
    </row>
    <row r="572" spans="1:6">
      <c r="A572">
        <v>571</v>
      </c>
      <c r="B572" s="2" t="s">
        <v>1657</v>
      </c>
      <c r="C572">
        <v>1</v>
      </c>
      <c r="D572" t="str">
        <f>B572</f>
        <v>唱跌了</v>
      </c>
      <c r="E572" t="s">
        <v>1658</v>
      </c>
      <c r="F572" s="3" t="s">
        <v>1659</v>
      </c>
    </row>
    <row r="573" spans="1:6">
      <c r="A573">
        <v>572</v>
      </c>
      <c r="B573" s="2" t="s">
        <v>1660</v>
      </c>
      <c r="C573">
        <v>0</v>
      </c>
      <c r="E573" t="s">
        <v>7</v>
      </c>
      <c r="F573" s="3" t="s">
        <v>7</v>
      </c>
    </row>
    <row r="574" spans="1:6">
      <c r="A574">
        <v>573</v>
      </c>
      <c r="B574" s="2" t="s">
        <v>1661</v>
      </c>
      <c r="C574">
        <v>1</v>
      </c>
      <c r="D574" s="7" t="s">
        <v>1662</v>
      </c>
      <c r="E574" t="s">
        <v>1663</v>
      </c>
      <c r="F574" s="3" t="s">
        <v>18</v>
      </c>
    </row>
    <row r="575" spans="1:6">
      <c r="A575">
        <v>574</v>
      </c>
      <c r="B575" s="2" t="s">
        <v>1664</v>
      </c>
      <c r="C575">
        <v>1</v>
      </c>
      <c r="D575" t="str">
        <f>B575</f>
        <v>给一零</v>
      </c>
      <c r="E575" t="s">
        <v>7</v>
      </c>
      <c r="F575" s="3" t="s">
        <v>1665</v>
      </c>
    </row>
    <row r="576" spans="1:6">
      <c r="A576">
        <v>575</v>
      </c>
      <c r="B576" s="2" t="s">
        <v>1666</v>
      </c>
      <c r="C576">
        <v>1</v>
      </c>
      <c r="D576" t="str">
        <f>B576</f>
        <v>聪明瓜</v>
      </c>
      <c r="E576" t="s">
        <v>1667</v>
      </c>
      <c r="F576" s="3" t="s">
        <v>1668</v>
      </c>
    </row>
    <row r="577" spans="1:6">
      <c r="A577">
        <v>576</v>
      </c>
      <c r="B577" s="2" t="s">
        <v>1669</v>
      </c>
      <c r="C577">
        <v>1</v>
      </c>
      <c r="D577" t="str">
        <f>B577</f>
        <v>是来不可以吃吧</v>
      </c>
      <c r="E577" t="s">
        <v>1670</v>
      </c>
      <c r="F577" s="3" t="s">
        <v>1671</v>
      </c>
    </row>
    <row r="578" spans="1:6">
      <c r="A578">
        <v>577</v>
      </c>
      <c r="B578" s="6" t="s">
        <v>1672</v>
      </c>
      <c r="C578">
        <v>0</v>
      </c>
      <c r="E578" t="s">
        <v>7</v>
      </c>
      <c r="F578" s="3" t="s">
        <v>7</v>
      </c>
    </row>
    <row r="579" spans="1:6">
      <c r="A579">
        <v>578</v>
      </c>
      <c r="B579" s="6" t="s">
        <v>1673</v>
      </c>
      <c r="C579">
        <v>1</v>
      </c>
      <c r="D579" t="str">
        <f>B579</f>
        <v>你搜个哥哥我们不懂</v>
      </c>
      <c r="E579" t="s">
        <v>1674</v>
      </c>
      <c r="F579" s="3" t="s">
        <v>1675</v>
      </c>
    </row>
    <row r="580" spans="1:6">
      <c r="A580">
        <v>579</v>
      </c>
      <c r="B580" s="6" t="s">
        <v>1676</v>
      </c>
      <c r="C580">
        <v>1</v>
      </c>
      <c r="D580" t="str">
        <f>B580</f>
        <v>拍桌打夯</v>
      </c>
      <c r="E580" t="s">
        <v>1677</v>
      </c>
      <c r="F580" s="3" t="s">
        <v>1678</v>
      </c>
    </row>
    <row r="581" spans="1:6">
      <c r="A581">
        <v>580</v>
      </c>
      <c r="B581" s="2" t="s">
        <v>1679</v>
      </c>
      <c r="C581">
        <v>1</v>
      </c>
      <c r="D581" t="str">
        <f>B581</f>
        <v>读是谁呀</v>
      </c>
      <c r="E581" t="s">
        <v>1680</v>
      </c>
      <c r="F581" s="3" t="s">
        <v>1681</v>
      </c>
    </row>
    <row r="582" spans="1:6">
      <c r="A582">
        <v>581</v>
      </c>
      <c r="B582" s="2" t="s">
        <v>1682</v>
      </c>
      <c r="C582">
        <v>0</v>
      </c>
      <c r="E582" t="s">
        <v>7</v>
      </c>
      <c r="F582" s="3" t="s">
        <v>7</v>
      </c>
    </row>
    <row r="583" spans="1:6">
      <c r="A583">
        <v>582</v>
      </c>
      <c r="B583" s="2" t="s">
        <v>1683</v>
      </c>
      <c r="C583">
        <v>1</v>
      </c>
      <c r="D583" t="str">
        <f>B583</f>
        <v>你唱你先出</v>
      </c>
      <c r="E583" t="s">
        <v>1684</v>
      </c>
      <c r="F583" s="3" t="s">
        <v>1685</v>
      </c>
    </row>
    <row r="584" spans="1:6">
      <c r="A584">
        <v>583</v>
      </c>
      <c r="B584" s="2" t="s">
        <v>1686</v>
      </c>
      <c r="C584">
        <v>1</v>
      </c>
      <c r="D584" t="str">
        <f>B584</f>
        <v>这不是提</v>
      </c>
      <c r="E584" t="s">
        <v>1687</v>
      </c>
      <c r="F584" s="3" t="s">
        <v>1688</v>
      </c>
    </row>
    <row r="585" spans="1:6">
      <c r="A585">
        <v>584</v>
      </c>
      <c r="B585" s="2" t="s">
        <v>1689</v>
      </c>
      <c r="C585">
        <v>1</v>
      </c>
      <c r="D585" s="7" t="s">
        <v>1690</v>
      </c>
      <c r="E585" t="s">
        <v>1691</v>
      </c>
      <c r="F585" s="3" t="s">
        <v>1692</v>
      </c>
    </row>
    <row r="586" spans="1:6">
      <c r="A586">
        <v>585</v>
      </c>
      <c r="B586" s="2" t="s">
        <v>1693</v>
      </c>
      <c r="C586">
        <v>1</v>
      </c>
      <c r="D586" t="str">
        <f>B586</f>
        <v>播放拜拜爱</v>
      </c>
      <c r="E586" t="s">
        <v>1694</v>
      </c>
      <c r="F586" s="3" t="s">
        <v>1695</v>
      </c>
    </row>
    <row r="587" spans="1:6">
      <c r="A587">
        <v>586</v>
      </c>
      <c r="B587" s="2" t="s">
        <v>1696</v>
      </c>
      <c r="C587">
        <v>1</v>
      </c>
      <c r="D587" t="str">
        <f>B587</f>
        <v>为人设计</v>
      </c>
      <c r="E587" s="12" t="s">
        <v>1697</v>
      </c>
      <c r="F587" s="3" t="s">
        <v>1698</v>
      </c>
    </row>
    <row r="588" spans="1:6">
      <c r="A588">
        <v>587</v>
      </c>
      <c r="B588" s="2" t="s">
        <v>1699</v>
      </c>
      <c r="C588">
        <v>1</v>
      </c>
      <c r="D588" s="7" t="s">
        <v>1700</v>
      </c>
      <c r="E588" t="s">
        <v>1701</v>
      </c>
      <c r="F588" s="3" t="s">
        <v>1702</v>
      </c>
    </row>
    <row r="589" spans="1:6">
      <c r="A589">
        <v>588</v>
      </c>
      <c r="B589" s="2" t="s">
        <v>1703</v>
      </c>
      <c r="C589">
        <v>1</v>
      </c>
      <c r="D589" s="7" t="s">
        <v>1704</v>
      </c>
      <c r="E589" t="s">
        <v>1705</v>
      </c>
      <c r="F589" s="3" t="s">
        <v>1706</v>
      </c>
    </row>
    <row r="590" spans="1:6">
      <c r="A590">
        <v>589</v>
      </c>
      <c r="B590" s="2" t="s">
        <v>1707</v>
      </c>
      <c r="C590">
        <v>1</v>
      </c>
      <c r="D590" s="7" t="s">
        <v>1708</v>
      </c>
      <c r="E590" t="s">
        <v>1709</v>
      </c>
      <c r="F590" s="3" t="s">
        <v>1710</v>
      </c>
    </row>
    <row r="591" spans="1:6">
      <c r="A591">
        <v>590</v>
      </c>
      <c r="B591" s="2" t="s">
        <v>1711</v>
      </c>
      <c r="C591">
        <v>1</v>
      </c>
      <c r="D591" t="str">
        <f>B591</f>
        <v>狗和兔子</v>
      </c>
      <c r="E591" t="s">
        <v>1712</v>
      </c>
      <c r="F591" s="3" t="s">
        <v>1713</v>
      </c>
    </row>
    <row r="592" spans="1:6">
      <c r="A592">
        <v>591</v>
      </c>
      <c r="B592" s="2" t="s">
        <v>1714</v>
      </c>
      <c r="C592">
        <v>0</v>
      </c>
      <c r="E592" t="s">
        <v>7</v>
      </c>
      <c r="F592" s="3" t="s">
        <v>7</v>
      </c>
    </row>
    <row r="593" spans="1:6">
      <c r="A593">
        <v>592</v>
      </c>
      <c r="B593" s="2" t="s">
        <v>1715</v>
      </c>
      <c r="C593">
        <v>1</v>
      </c>
      <c r="D593" t="str">
        <f>B593</f>
        <v>很黄色</v>
      </c>
      <c r="E593" t="s">
        <v>1716</v>
      </c>
      <c r="F593" s="3" t="s">
        <v>1717</v>
      </c>
    </row>
    <row r="594" spans="1:6">
      <c r="A594">
        <v>593</v>
      </c>
      <c r="B594" s="2" t="s">
        <v>1718</v>
      </c>
      <c r="C594">
        <v>1</v>
      </c>
      <c r="D594" s="7" t="s">
        <v>1719</v>
      </c>
      <c r="E594" t="s">
        <v>1720</v>
      </c>
      <c r="F594" s="3" t="s">
        <v>1721</v>
      </c>
    </row>
    <row r="595" spans="1:6">
      <c r="A595">
        <v>594</v>
      </c>
      <c r="B595" s="2" t="s">
        <v>1722</v>
      </c>
      <c r="C595">
        <v>1</v>
      </c>
      <c r="D595" s="7" t="s">
        <v>1723</v>
      </c>
      <c r="E595" t="s">
        <v>1724</v>
      </c>
      <c r="F595" s="3" t="s">
        <v>1725</v>
      </c>
    </row>
    <row r="596" spans="1:6">
      <c r="A596">
        <v>595</v>
      </c>
      <c r="B596" s="2" t="s">
        <v>1726</v>
      </c>
      <c r="C596">
        <v>1</v>
      </c>
      <c r="D596" s="7" t="s">
        <v>1727</v>
      </c>
      <c r="E596" t="s">
        <v>1728</v>
      </c>
      <c r="F596" s="3" t="s">
        <v>1729</v>
      </c>
    </row>
    <row r="597" spans="1:6">
      <c r="A597">
        <v>596</v>
      </c>
      <c r="B597" s="2" t="s">
        <v>1730</v>
      </c>
      <c r="C597">
        <v>1</v>
      </c>
      <c r="D597" s="7" t="s">
        <v>1731</v>
      </c>
      <c r="E597" t="s">
        <v>1732</v>
      </c>
      <c r="F597" s="3" t="s">
        <v>1733</v>
      </c>
    </row>
    <row r="598" spans="1:6">
      <c r="A598">
        <v>597</v>
      </c>
      <c r="B598" s="6" t="s">
        <v>1734</v>
      </c>
      <c r="C598">
        <v>1</v>
      </c>
      <c r="D598" s="7" t="s">
        <v>1735</v>
      </c>
      <c r="E598" t="s">
        <v>1736</v>
      </c>
      <c r="F598" s="3" t="s">
        <v>1737</v>
      </c>
    </row>
    <row r="599" spans="1:6">
      <c r="A599">
        <v>598</v>
      </c>
      <c r="B599" s="6" t="s">
        <v>1738</v>
      </c>
      <c r="C599">
        <v>1</v>
      </c>
      <c r="D599" s="7" t="s">
        <v>1739</v>
      </c>
      <c r="E599" t="s">
        <v>1740</v>
      </c>
      <c r="F599" s="3" t="s">
        <v>1741</v>
      </c>
    </row>
    <row r="600" spans="1:6">
      <c r="A600">
        <v>599</v>
      </c>
      <c r="B600" s="2" t="s">
        <v>1742</v>
      </c>
      <c r="C600">
        <v>1</v>
      </c>
      <c r="D600" s="7" t="s">
        <v>1743</v>
      </c>
      <c r="E600" t="s">
        <v>1744</v>
      </c>
      <c r="F600" s="3" t="s">
        <v>1745</v>
      </c>
    </row>
    <row r="601" spans="1:6">
      <c r="A601">
        <v>600</v>
      </c>
      <c r="B601" s="2" t="s">
        <v>1746</v>
      </c>
      <c r="C601">
        <v>1</v>
      </c>
      <c r="D601" s="7" t="s">
        <v>1747</v>
      </c>
      <c r="E601" t="s">
        <v>1748</v>
      </c>
      <c r="F601" s="3" t="s">
        <v>1749</v>
      </c>
    </row>
    <row r="602" spans="1:6">
      <c r="A602">
        <v>601</v>
      </c>
      <c r="B602" s="2" t="s">
        <v>1750</v>
      </c>
      <c r="C602">
        <v>1</v>
      </c>
      <c r="D602" t="str">
        <f>B602</f>
        <v>c三的意思是不寻常</v>
      </c>
      <c r="E602" t="s">
        <v>1751</v>
      </c>
      <c r="F602" s="3" t="s">
        <v>1752</v>
      </c>
    </row>
    <row r="603" spans="1:6">
      <c r="A603">
        <v>602</v>
      </c>
      <c r="B603" s="6" t="s">
        <v>1753</v>
      </c>
      <c r="C603">
        <v>1</v>
      </c>
      <c r="D603" s="7" t="s">
        <v>1754</v>
      </c>
      <c r="E603" t="s">
        <v>1755</v>
      </c>
      <c r="F603" s="3" t="s">
        <v>1756</v>
      </c>
    </row>
    <row r="604" spans="1:6">
      <c r="A604">
        <v>603</v>
      </c>
      <c r="B604" s="2" t="s">
        <v>1757</v>
      </c>
      <c r="C604">
        <v>1</v>
      </c>
      <c r="D604" t="str">
        <f>B604</f>
        <v>他的头</v>
      </c>
      <c r="E604" t="s">
        <v>1758</v>
      </c>
      <c r="F604" s="3" t="s">
        <v>1759</v>
      </c>
    </row>
    <row r="605" spans="1:6">
      <c r="A605">
        <v>604</v>
      </c>
      <c r="B605" s="2" t="s">
        <v>1760</v>
      </c>
      <c r="C605">
        <v>1</v>
      </c>
      <c r="D605" t="str">
        <f>B605</f>
        <v>一十万</v>
      </c>
      <c r="E605" t="s">
        <v>1761</v>
      </c>
      <c r="F605" s="3" t="s">
        <v>1762</v>
      </c>
    </row>
    <row r="606" spans="1:6">
      <c r="A606">
        <v>605</v>
      </c>
      <c r="B606" s="2" t="s">
        <v>1763</v>
      </c>
      <c r="C606">
        <v>1</v>
      </c>
      <c r="D606" s="7" t="s">
        <v>1764</v>
      </c>
      <c r="E606" t="s">
        <v>1765</v>
      </c>
      <c r="F606" s="3" t="s">
        <v>1766</v>
      </c>
    </row>
    <row r="607" spans="1:6">
      <c r="A607">
        <v>606</v>
      </c>
      <c r="B607" s="2" t="s">
        <v>1767</v>
      </c>
      <c r="C607">
        <v>0</v>
      </c>
      <c r="E607" t="s">
        <v>7</v>
      </c>
      <c r="F607" s="3" t="s">
        <v>7</v>
      </c>
    </row>
    <row r="608" spans="1:6">
      <c r="A608">
        <v>607</v>
      </c>
      <c r="B608" s="2" t="s">
        <v>1768</v>
      </c>
      <c r="C608">
        <v>1</v>
      </c>
      <c r="D608" t="str">
        <f>B608</f>
        <v>你的问题浮现了一个头</v>
      </c>
      <c r="E608" t="s">
        <v>1769</v>
      </c>
      <c r="F608" s="3" t="s">
        <v>1770</v>
      </c>
    </row>
    <row r="609" spans="1:6">
      <c r="A609">
        <v>608</v>
      </c>
      <c r="B609" s="2" t="s">
        <v>1771</v>
      </c>
      <c r="C609" s="7">
        <v>1</v>
      </c>
      <c r="D609" s="7" t="s">
        <v>1772</v>
      </c>
      <c r="E609" s="7" t="s">
        <v>1773</v>
      </c>
      <c r="F609" s="3" t="s">
        <v>1774</v>
      </c>
    </row>
    <row r="610" spans="1:6">
      <c r="A610">
        <v>609</v>
      </c>
      <c r="B610" s="2" t="s">
        <v>1775</v>
      </c>
      <c r="C610" s="7">
        <v>1</v>
      </c>
      <c r="D610" s="7" t="s">
        <v>1776</v>
      </c>
      <c r="E610" t="s">
        <v>1777</v>
      </c>
      <c r="F610" s="13" t="s">
        <v>1778</v>
      </c>
    </row>
    <row r="611" spans="1:6">
      <c r="A611">
        <v>610</v>
      </c>
      <c r="B611" s="2" t="s">
        <v>1779</v>
      </c>
      <c r="C611" s="7">
        <v>0</v>
      </c>
      <c r="E611" t="s">
        <v>7</v>
      </c>
      <c r="F611" s="3" t="s">
        <v>7</v>
      </c>
    </row>
    <row r="612" spans="1:6">
      <c r="A612">
        <v>611</v>
      </c>
      <c r="B612" s="2" t="s">
        <v>1780</v>
      </c>
      <c r="C612" s="7">
        <v>0</v>
      </c>
      <c r="E612" t="s">
        <v>7</v>
      </c>
      <c r="F612" s="3" t="s">
        <v>7</v>
      </c>
    </row>
    <row r="613" spans="1:6">
      <c r="A613">
        <v>612</v>
      </c>
      <c r="B613" s="2" t="s">
        <v>1781</v>
      </c>
      <c r="C613" s="7">
        <v>1</v>
      </c>
      <c r="D613" s="7" t="s">
        <v>1782</v>
      </c>
      <c r="E613" t="s">
        <v>1783</v>
      </c>
      <c r="F613" s="3" t="s">
        <v>1784</v>
      </c>
    </row>
    <row r="614" spans="1:6">
      <c r="A614">
        <v>613</v>
      </c>
      <c r="B614" s="2" t="s">
        <v>1785</v>
      </c>
      <c r="C614" s="7">
        <v>1</v>
      </c>
      <c r="D614" s="7" t="s">
        <v>1786</v>
      </c>
      <c r="E614" t="s">
        <v>1787</v>
      </c>
      <c r="F614" s="3" t="s">
        <v>1788</v>
      </c>
    </row>
    <row r="615" spans="1:6">
      <c r="A615">
        <v>614</v>
      </c>
      <c r="B615" s="2" t="s">
        <v>1789</v>
      </c>
      <c r="C615" s="7">
        <v>1</v>
      </c>
      <c r="D615" t="str">
        <f>B615</f>
        <v>嗯你妈的</v>
      </c>
      <c r="E615" t="s">
        <v>1790</v>
      </c>
      <c r="F615" s="3" t="s">
        <v>1791</v>
      </c>
    </row>
    <row r="616" spans="1:6">
      <c r="A616">
        <v>615</v>
      </c>
      <c r="B616" s="2" t="s">
        <v>1792</v>
      </c>
      <c r="C616" s="7">
        <v>1</v>
      </c>
      <c r="D616" t="str">
        <f>B616</f>
        <v>查新的老铁</v>
      </c>
      <c r="E616" t="s">
        <v>1793</v>
      </c>
      <c r="F616" s="3" t="s">
        <v>1794</v>
      </c>
    </row>
    <row r="617" spans="1:6">
      <c r="A617">
        <v>616</v>
      </c>
      <c r="B617" s="2" t="s">
        <v>1795</v>
      </c>
      <c r="C617" s="7">
        <v>0</v>
      </c>
      <c r="E617" t="s">
        <v>7</v>
      </c>
      <c r="F617" s="3" t="s">
        <v>7</v>
      </c>
    </row>
    <row r="618" spans="1:6">
      <c r="A618">
        <v>617</v>
      </c>
      <c r="B618" s="2" t="s">
        <v>1796</v>
      </c>
      <c r="C618" s="7">
        <v>1</v>
      </c>
      <c r="D618" t="str">
        <f>B618</f>
        <v>给我查了我看过没看到</v>
      </c>
      <c r="E618" t="s">
        <v>1797</v>
      </c>
      <c r="F618" s="3" t="s">
        <v>1798</v>
      </c>
    </row>
    <row r="619" spans="1:6">
      <c r="A619">
        <v>618</v>
      </c>
      <c r="B619" s="2" t="s">
        <v>1799</v>
      </c>
      <c r="C619" s="7">
        <v>0</v>
      </c>
      <c r="E619" t="s">
        <v>7</v>
      </c>
      <c r="F619" s="3" t="s">
        <v>7</v>
      </c>
    </row>
    <row r="620" spans="1:6">
      <c r="A620">
        <v>619</v>
      </c>
      <c r="B620" s="2" t="s">
        <v>1800</v>
      </c>
      <c r="C620" s="7">
        <v>1</v>
      </c>
      <c r="D620" s="7" t="s">
        <v>1801</v>
      </c>
      <c r="E620" t="s">
        <v>1802</v>
      </c>
      <c r="F620" s="3" t="s">
        <v>1803</v>
      </c>
    </row>
    <row r="621" spans="1:6">
      <c r="A621">
        <v>620</v>
      </c>
      <c r="B621" s="2" t="s">
        <v>1804</v>
      </c>
      <c r="C621" s="7">
        <v>0</v>
      </c>
      <c r="E621" t="s">
        <v>7</v>
      </c>
      <c r="F621" s="3" t="s">
        <v>7</v>
      </c>
    </row>
    <row r="622" spans="1:6">
      <c r="A622">
        <v>621</v>
      </c>
      <c r="B622" s="2" t="s">
        <v>1805</v>
      </c>
      <c r="C622" s="7">
        <v>1</v>
      </c>
      <c r="D622" s="7" t="s">
        <v>1806</v>
      </c>
      <c r="E622" t="s">
        <v>1807</v>
      </c>
      <c r="F622" s="3" t="s">
        <v>1808</v>
      </c>
    </row>
    <row r="623" spans="1:6">
      <c r="A623">
        <v>622</v>
      </c>
      <c r="B623" s="2" t="s">
        <v>1809</v>
      </c>
      <c r="C623" s="7">
        <v>0</v>
      </c>
      <c r="E623" t="s">
        <v>7</v>
      </c>
      <c r="F623" s="3" t="s">
        <v>7</v>
      </c>
    </row>
    <row r="624" spans="1:6">
      <c r="A624">
        <v>623</v>
      </c>
      <c r="B624" s="2" t="s">
        <v>1810</v>
      </c>
      <c r="C624" s="7">
        <v>1</v>
      </c>
      <c r="D624" s="7" t="s">
        <v>1811</v>
      </c>
      <c r="E624" t="s">
        <v>1812</v>
      </c>
      <c r="F624" s="3" t="s">
        <v>1813</v>
      </c>
    </row>
    <row r="625" spans="1:6">
      <c r="A625">
        <v>624</v>
      </c>
      <c r="B625" s="2" t="s">
        <v>1814</v>
      </c>
      <c r="C625" s="7">
        <v>1</v>
      </c>
      <c r="D625" t="str">
        <f>B625</f>
        <v>唉牛</v>
      </c>
      <c r="E625" t="s">
        <v>1815</v>
      </c>
      <c r="F625" s="3" t="s">
        <v>1816</v>
      </c>
    </row>
    <row r="626" spans="1:6">
      <c r="A626">
        <v>625</v>
      </c>
      <c r="B626" s="2" t="s">
        <v>1817</v>
      </c>
      <c r="C626" s="7">
        <v>1</v>
      </c>
      <c r="D626" s="7" t="s">
        <v>1818</v>
      </c>
      <c r="E626" t="s">
        <v>1819</v>
      </c>
      <c r="F626" s="3" t="s">
        <v>1820</v>
      </c>
    </row>
    <row r="627" spans="1:6">
      <c r="A627">
        <v>626</v>
      </c>
      <c r="B627" s="2" t="s">
        <v>1821</v>
      </c>
      <c r="C627" s="7">
        <v>0</v>
      </c>
      <c r="E627" t="s">
        <v>7</v>
      </c>
      <c r="F627" s="3" t="s">
        <v>7</v>
      </c>
    </row>
    <row r="628" spans="1:6">
      <c r="A628">
        <v>627</v>
      </c>
      <c r="B628" s="2" t="s">
        <v>1822</v>
      </c>
      <c r="C628" s="7">
        <v>0</v>
      </c>
      <c r="E628" t="s">
        <v>7</v>
      </c>
      <c r="F628" s="3" t="s">
        <v>7</v>
      </c>
    </row>
    <row r="629" spans="1:6">
      <c r="A629">
        <v>628</v>
      </c>
      <c r="B629" s="2" t="s">
        <v>1823</v>
      </c>
      <c r="C629" s="7">
        <v>1</v>
      </c>
      <c r="D629" s="7" t="s">
        <v>1824</v>
      </c>
      <c r="E629" t="s">
        <v>1825</v>
      </c>
      <c r="F629" s="3" t="s">
        <v>1826</v>
      </c>
    </row>
    <row r="630" spans="1:6">
      <c r="A630">
        <v>629</v>
      </c>
      <c r="B630" s="6" t="s">
        <v>1827</v>
      </c>
      <c r="C630" s="7">
        <v>1</v>
      </c>
      <c r="D630" s="7" t="s">
        <v>1828</v>
      </c>
      <c r="E630" t="s">
        <v>1829</v>
      </c>
      <c r="F630" s="3" t="s">
        <v>1830</v>
      </c>
    </row>
    <row r="631" spans="1:6">
      <c r="A631">
        <v>630</v>
      </c>
      <c r="B631" s="2" t="s">
        <v>1831</v>
      </c>
      <c r="C631" s="7">
        <v>1</v>
      </c>
      <c r="D631" s="7" t="s">
        <v>1832</v>
      </c>
      <c r="E631" t="s">
        <v>1833</v>
      </c>
      <c r="F631" s="3" t="s">
        <v>1834</v>
      </c>
    </row>
    <row r="632" spans="1:6">
      <c r="A632">
        <v>631</v>
      </c>
      <c r="B632" s="2" t="s">
        <v>1835</v>
      </c>
      <c r="C632" s="7">
        <v>1</v>
      </c>
      <c r="D632" s="7" t="s">
        <v>1836</v>
      </c>
      <c r="E632" t="s">
        <v>1837</v>
      </c>
      <c r="F632" s="3" t="s">
        <v>1838</v>
      </c>
    </row>
    <row r="633" spans="1:6">
      <c r="A633">
        <v>632</v>
      </c>
      <c r="B633" s="2" t="s">
        <v>1839</v>
      </c>
      <c r="C633" s="7">
        <v>1</v>
      </c>
      <c r="D633" s="7" t="s">
        <v>1840</v>
      </c>
      <c r="E633" t="s">
        <v>1841</v>
      </c>
      <c r="F633" s="3" t="s">
        <v>1842</v>
      </c>
    </row>
    <row r="634" spans="1:6">
      <c r="A634">
        <v>633</v>
      </c>
      <c r="B634" s="2" t="s">
        <v>1843</v>
      </c>
      <c r="C634" s="7">
        <v>1</v>
      </c>
      <c r="D634" s="7" t="s">
        <v>1844</v>
      </c>
      <c r="E634" t="s">
        <v>1845</v>
      </c>
      <c r="F634" s="3" t="s">
        <v>1846</v>
      </c>
    </row>
    <row r="635" spans="1:6">
      <c r="A635">
        <v>634</v>
      </c>
      <c r="B635" s="2" t="s">
        <v>1847</v>
      </c>
      <c r="C635" s="7">
        <v>1</v>
      </c>
      <c r="D635" s="7" t="s">
        <v>1848</v>
      </c>
      <c r="E635" t="s">
        <v>1849</v>
      </c>
      <c r="F635" s="3" t="s">
        <v>1850</v>
      </c>
    </row>
    <row r="636" spans="1:6">
      <c r="A636">
        <v>635</v>
      </c>
      <c r="B636" s="2" t="s">
        <v>1851</v>
      </c>
      <c r="C636" s="7">
        <v>1</v>
      </c>
      <c r="D636" s="7" t="s">
        <v>1852</v>
      </c>
      <c r="E636" t="s">
        <v>1853</v>
      </c>
      <c r="F636" s="3" t="s">
        <v>1854</v>
      </c>
    </row>
    <row r="637" spans="1:6">
      <c r="A637">
        <v>636</v>
      </c>
      <c r="B637" s="2" t="s">
        <v>1855</v>
      </c>
      <c r="C637" s="7">
        <v>1</v>
      </c>
      <c r="D637" s="7" t="s">
        <v>1856</v>
      </c>
      <c r="E637" t="s">
        <v>1857</v>
      </c>
      <c r="F637" s="3" t="s">
        <v>1858</v>
      </c>
    </row>
    <row r="638" spans="1:6">
      <c r="A638">
        <v>637</v>
      </c>
      <c r="B638" s="2" t="s">
        <v>1859</v>
      </c>
      <c r="C638" s="7">
        <v>1</v>
      </c>
      <c r="D638" s="7" t="s">
        <v>1860</v>
      </c>
      <c r="E638" t="s">
        <v>1861</v>
      </c>
      <c r="F638" s="3" t="s">
        <v>1862</v>
      </c>
    </row>
    <row r="639" spans="1:6">
      <c r="A639">
        <v>638</v>
      </c>
      <c r="B639" s="2" t="s">
        <v>1863</v>
      </c>
      <c r="C639" s="7">
        <v>1</v>
      </c>
      <c r="D639" s="7" t="s">
        <v>1864</v>
      </c>
      <c r="E639" t="s">
        <v>1865</v>
      </c>
      <c r="F639" s="3" t="s">
        <v>1866</v>
      </c>
    </row>
    <row r="640" spans="1:6">
      <c r="A640">
        <v>639</v>
      </c>
      <c r="B640" s="2" t="s">
        <v>1867</v>
      </c>
      <c r="C640" s="7">
        <v>0</v>
      </c>
      <c r="E640" t="s">
        <v>7</v>
      </c>
      <c r="F640" s="3" t="s">
        <v>7</v>
      </c>
    </row>
    <row r="641" spans="1:6">
      <c r="A641">
        <v>640</v>
      </c>
      <c r="B641" s="2" t="s">
        <v>1868</v>
      </c>
      <c r="C641" s="7">
        <v>1</v>
      </c>
      <c r="D641" t="str">
        <f>B641</f>
        <v>讲几名</v>
      </c>
      <c r="E641" t="s">
        <v>1869</v>
      </c>
      <c r="F641" s="3" t="s">
        <v>1870</v>
      </c>
    </row>
    <row r="642" spans="1:6">
      <c r="A642">
        <v>641</v>
      </c>
      <c r="B642" s="2" t="s">
        <v>1871</v>
      </c>
      <c r="C642" s="7">
        <v>1</v>
      </c>
      <c r="D642" t="str">
        <f>B642</f>
        <v>百合花吼</v>
      </c>
      <c r="E642" t="s">
        <v>1872</v>
      </c>
      <c r="F642" s="3" t="s">
        <v>1873</v>
      </c>
    </row>
    <row r="643" spans="1:6">
      <c r="A643">
        <v>642</v>
      </c>
      <c r="B643" s="2" t="s">
        <v>1874</v>
      </c>
      <c r="C643" s="7">
        <v>1</v>
      </c>
      <c r="D643" t="str">
        <f>B643</f>
        <v>第六课</v>
      </c>
      <c r="E643" t="s">
        <v>1875</v>
      </c>
      <c r="F643" s="3" t="s">
        <v>1876</v>
      </c>
    </row>
    <row r="644" spans="1:6">
      <c r="A644">
        <v>643</v>
      </c>
      <c r="B644" s="2" t="s">
        <v>1877</v>
      </c>
      <c r="C644" s="7">
        <v>1</v>
      </c>
      <c r="D644" t="str">
        <f>B644</f>
        <v>是小数</v>
      </c>
      <c r="E644" t="s">
        <v>1878</v>
      </c>
      <c r="F644" s="3" t="s">
        <v>1879</v>
      </c>
    </row>
    <row r="645" spans="1:6">
      <c r="A645">
        <v>644</v>
      </c>
      <c r="B645" s="2" t="s">
        <v>1880</v>
      </c>
      <c r="C645" s="7">
        <v>0</v>
      </c>
      <c r="E645" t="s">
        <v>7</v>
      </c>
      <c r="F645" s="3" t="s">
        <v>7</v>
      </c>
    </row>
    <row r="646" spans="1:6">
      <c r="A646">
        <v>645</v>
      </c>
      <c r="B646" s="2" t="s">
        <v>1881</v>
      </c>
      <c r="C646" s="7">
        <v>1</v>
      </c>
      <c r="D646" t="str">
        <f>B646</f>
        <v>病史都是什么</v>
      </c>
      <c r="E646" t="s">
        <v>1882</v>
      </c>
      <c r="F646" s="10" t="s">
        <v>1883</v>
      </c>
    </row>
    <row r="647" spans="1:6">
      <c r="A647">
        <v>646</v>
      </c>
      <c r="B647" s="2" t="s">
        <v>1884</v>
      </c>
      <c r="C647" s="7">
        <v>1</v>
      </c>
      <c r="D647" t="str">
        <f>B647</f>
        <v>想呀</v>
      </c>
      <c r="E647" t="s">
        <v>1885</v>
      </c>
      <c r="F647" s="3" t="s">
        <v>1886</v>
      </c>
    </row>
    <row r="648" spans="1:6">
      <c r="A648">
        <v>647</v>
      </c>
      <c r="B648" s="2" t="s">
        <v>1887</v>
      </c>
      <c r="C648" s="7">
        <v>0</v>
      </c>
      <c r="E648" t="s">
        <v>7</v>
      </c>
      <c r="F648" s="3" t="s">
        <v>7</v>
      </c>
    </row>
    <row r="649" spans="1:6">
      <c r="A649">
        <v>648</v>
      </c>
      <c r="B649" s="6" t="s">
        <v>1888</v>
      </c>
      <c r="C649" s="7">
        <v>1</v>
      </c>
      <c r="D649" t="str">
        <f>B649</f>
        <v>几什么乘什么</v>
      </c>
      <c r="E649" t="s">
        <v>1889</v>
      </c>
      <c r="F649" s="3" t="s">
        <v>1890</v>
      </c>
    </row>
    <row r="650" spans="1:6">
      <c r="A650">
        <v>649</v>
      </c>
      <c r="B650" s="6" t="s">
        <v>1891</v>
      </c>
      <c r="C650" s="7">
        <v>0</v>
      </c>
      <c r="E650" t="s">
        <v>7</v>
      </c>
      <c r="F650" s="3" t="s">
        <v>7</v>
      </c>
    </row>
    <row r="651" spans="1:6">
      <c r="A651">
        <v>650</v>
      </c>
      <c r="B651" s="2" t="s">
        <v>1892</v>
      </c>
      <c r="C651" s="7">
        <v>0</v>
      </c>
      <c r="E651" t="s">
        <v>7</v>
      </c>
      <c r="F651" s="3" t="s">
        <v>7</v>
      </c>
    </row>
    <row r="652" spans="1:6">
      <c r="A652">
        <v>651</v>
      </c>
      <c r="B652" s="2" t="s">
        <v>1893</v>
      </c>
      <c r="C652" s="7">
        <v>1</v>
      </c>
      <c r="D652" t="str">
        <f>B652</f>
        <v>我叫李智慧</v>
      </c>
      <c r="E652" t="s">
        <v>1017</v>
      </c>
      <c r="F652" s="3" t="s">
        <v>835</v>
      </c>
    </row>
    <row r="653" spans="1:6">
      <c r="A653">
        <v>652</v>
      </c>
      <c r="B653" s="2" t="s">
        <v>1894</v>
      </c>
      <c r="C653" s="7">
        <v>1</v>
      </c>
      <c r="D653" s="7" t="s">
        <v>1895</v>
      </c>
      <c r="E653" t="s">
        <v>1896</v>
      </c>
      <c r="F653" s="3" t="s">
        <v>1897</v>
      </c>
    </row>
    <row r="654" spans="1:6">
      <c r="A654">
        <v>653</v>
      </c>
      <c r="B654" s="2" t="s">
        <v>1898</v>
      </c>
      <c r="C654" s="7">
        <v>1</v>
      </c>
      <c r="D654" t="str">
        <f>B654</f>
        <v>我在学习我哥哥在一起吗</v>
      </c>
      <c r="E654" t="s">
        <v>1899</v>
      </c>
      <c r="F654" s="3" t="s">
        <v>1900</v>
      </c>
    </row>
    <row r="655" spans="1:6">
      <c r="A655">
        <v>654</v>
      </c>
      <c r="B655" s="6" t="s">
        <v>1901</v>
      </c>
      <c r="C655" s="7">
        <v>1</v>
      </c>
      <c r="D655" s="7" t="s">
        <v>1902</v>
      </c>
      <c r="E655" t="s">
        <v>1903</v>
      </c>
      <c r="F655" s="3" t="s">
        <v>1904</v>
      </c>
    </row>
    <row r="656" spans="1:6">
      <c r="A656">
        <v>655</v>
      </c>
      <c r="B656" s="2" t="s">
        <v>1905</v>
      </c>
      <c r="C656" s="7">
        <v>0</v>
      </c>
      <c r="E656" t="s">
        <v>7</v>
      </c>
      <c r="F656" s="3" t="s">
        <v>7</v>
      </c>
    </row>
    <row r="657" spans="1:6">
      <c r="A657">
        <v>656</v>
      </c>
      <c r="B657" s="2" t="s">
        <v>1906</v>
      </c>
      <c r="C657" s="7">
        <v>1</v>
      </c>
      <c r="D657" s="7" t="s">
        <v>1907</v>
      </c>
      <c r="E657" t="s">
        <v>1908</v>
      </c>
      <c r="F657" s="3" t="s">
        <v>1909</v>
      </c>
    </row>
    <row r="658" spans="1:6">
      <c r="A658">
        <v>657</v>
      </c>
      <c r="B658" s="6" t="s">
        <v>1910</v>
      </c>
      <c r="C658" s="7">
        <v>1</v>
      </c>
      <c r="D658" t="str">
        <f>B658</f>
        <v>星座有几首</v>
      </c>
      <c r="E658" t="s">
        <v>1911</v>
      </c>
      <c r="F658" s="3" t="s">
        <v>1912</v>
      </c>
    </row>
    <row r="659" spans="1:6">
      <c r="A659">
        <v>658</v>
      </c>
      <c r="B659" s="2" t="s">
        <v>1913</v>
      </c>
      <c r="C659" s="7">
        <v>0</v>
      </c>
      <c r="E659" t="s">
        <v>7</v>
      </c>
      <c r="F659" s="3" t="s">
        <v>7</v>
      </c>
    </row>
    <row r="660" spans="1:6">
      <c r="A660">
        <v>659</v>
      </c>
      <c r="B660" s="2" t="s">
        <v>1914</v>
      </c>
      <c r="C660" s="7">
        <v>1</v>
      </c>
      <c r="D660" t="str">
        <f>B660</f>
        <v>一九八六年</v>
      </c>
      <c r="E660" t="s">
        <v>1915</v>
      </c>
      <c r="F660" s="3" t="s">
        <v>1916</v>
      </c>
    </row>
    <row r="661" spans="1:6">
      <c r="A661">
        <v>660</v>
      </c>
      <c r="B661" s="2" t="s">
        <v>1917</v>
      </c>
      <c r="C661" s="7">
        <v>0</v>
      </c>
      <c r="E661" t="s">
        <v>7</v>
      </c>
      <c r="F661" s="3" t="s">
        <v>7</v>
      </c>
    </row>
    <row r="662" spans="1:6">
      <c r="A662">
        <v>661</v>
      </c>
      <c r="B662" s="2" t="s">
        <v>1918</v>
      </c>
      <c r="C662" s="7">
        <v>1</v>
      </c>
      <c r="D662" t="str">
        <f>B662</f>
        <v>心中</v>
      </c>
      <c r="E662" t="s">
        <v>1919</v>
      </c>
      <c r="F662" s="3" t="s">
        <v>1920</v>
      </c>
    </row>
    <row r="663" spans="1:6">
      <c r="A663">
        <v>662</v>
      </c>
      <c r="B663" s="2" t="s">
        <v>1921</v>
      </c>
      <c r="C663" s="7">
        <v>1</v>
      </c>
      <c r="D663" t="str">
        <f>B663</f>
        <v>持久性</v>
      </c>
      <c r="E663" t="s">
        <v>1922</v>
      </c>
      <c r="F663" s="3" t="s">
        <v>1923</v>
      </c>
    </row>
    <row r="664" spans="1:6">
      <c r="A664">
        <v>663</v>
      </c>
      <c r="B664" s="2" t="s">
        <v>1924</v>
      </c>
      <c r="C664" s="7">
        <v>0</v>
      </c>
      <c r="E664" t="s">
        <v>7</v>
      </c>
      <c r="F664" s="3" t="s">
        <v>7</v>
      </c>
    </row>
    <row r="665" spans="1:6">
      <c r="A665">
        <v>664</v>
      </c>
      <c r="B665" s="2" t="s">
        <v>1925</v>
      </c>
      <c r="C665" s="7">
        <v>1</v>
      </c>
      <c r="D665" s="7" t="s">
        <v>1926</v>
      </c>
      <c r="E665" t="s">
        <v>1927</v>
      </c>
      <c r="F665" s="13" t="s">
        <v>1928</v>
      </c>
    </row>
    <row r="666" spans="1:6">
      <c r="A666">
        <v>665</v>
      </c>
      <c r="B666" s="2" t="s">
        <v>1929</v>
      </c>
      <c r="C666" s="7">
        <v>1</v>
      </c>
      <c r="D666" s="7" t="s">
        <v>1930</v>
      </c>
      <c r="E666" t="s">
        <v>1931</v>
      </c>
      <c r="F666" s="3" t="s">
        <v>1932</v>
      </c>
    </row>
    <row r="667" spans="1:6">
      <c r="A667">
        <v>666</v>
      </c>
      <c r="B667" s="2" t="s">
        <v>1933</v>
      </c>
      <c r="C667" s="7">
        <v>1</v>
      </c>
      <c r="D667" s="7" t="s">
        <v>1934</v>
      </c>
      <c r="E667" t="s">
        <v>1935</v>
      </c>
      <c r="F667" s="3" t="s">
        <v>1936</v>
      </c>
    </row>
    <row r="668" spans="1:6">
      <c r="A668">
        <v>667</v>
      </c>
      <c r="B668" s="6" t="s">
        <v>1937</v>
      </c>
      <c r="C668" s="7">
        <v>1</v>
      </c>
      <c r="D668" s="7" t="s">
        <v>1938</v>
      </c>
      <c r="E668" t="s">
        <v>1939</v>
      </c>
      <c r="F668" s="3" t="s">
        <v>1940</v>
      </c>
    </row>
    <row r="669" spans="1:6">
      <c r="A669">
        <v>668</v>
      </c>
      <c r="B669" s="2" t="s">
        <v>1941</v>
      </c>
      <c r="C669" s="7">
        <v>1</v>
      </c>
      <c r="D669" t="str">
        <f>B669</f>
        <v>四十首</v>
      </c>
      <c r="E669" t="s">
        <v>1942</v>
      </c>
      <c r="F669" s="3" t="s">
        <v>1943</v>
      </c>
    </row>
    <row r="670" spans="1:6">
      <c r="A670">
        <v>669</v>
      </c>
      <c r="B670" s="2" t="s">
        <v>1944</v>
      </c>
      <c r="C670" s="7">
        <v>1</v>
      </c>
      <c r="D670" s="7" t="s">
        <v>1945</v>
      </c>
      <c r="E670" t="s">
        <v>1946</v>
      </c>
      <c r="F670" s="3" t="s">
        <v>1947</v>
      </c>
    </row>
    <row r="671" spans="1:6">
      <c r="A671">
        <v>670</v>
      </c>
      <c r="B671" s="2" t="s">
        <v>1948</v>
      </c>
      <c r="C671" s="7">
        <v>1</v>
      </c>
      <c r="D671" s="7" t="s">
        <v>1949</v>
      </c>
      <c r="E671" t="s">
        <v>1950</v>
      </c>
      <c r="F671" s="3" t="s">
        <v>1951</v>
      </c>
    </row>
    <row r="672" spans="1:6">
      <c r="A672">
        <v>671</v>
      </c>
      <c r="B672" s="2" t="s">
        <v>1952</v>
      </c>
      <c r="C672" s="7">
        <v>1</v>
      </c>
      <c r="D672" s="7" t="s">
        <v>1953</v>
      </c>
      <c r="E672" t="s">
        <v>1954</v>
      </c>
      <c r="F672" s="3" t="s">
        <v>1955</v>
      </c>
    </row>
    <row r="673" spans="1:6">
      <c r="A673">
        <v>672</v>
      </c>
      <c r="B673" s="2" t="s">
        <v>1956</v>
      </c>
      <c r="C673" s="7">
        <v>1</v>
      </c>
      <c r="D673" t="str">
        <f>B673</f>
        <v>声音没有归宿</v>
      </c>
      <c r="E673" t="s">
        <v>1957</v>
      </c>
      <c r="F673" s="3" t="s">
        <v>1958</v>
      </c>
    </row>
    <row r="674" spans="1:6">
      <c r="A674">
        <v>673</v>
      </c>
      <c r="B674" s="2" t="s">
        <v>1959</v>
      </c>
      <c r="C674" s="7">
        <v>1</v>
      </c>
      <c r="D674" s="7" t="s">
        <v>1960</v>
      </c>
      <c r="E674" t="s">
        <v>1961</v>
      </c>
      <c r="F674" s="3" t="s">
        <v>18</v>
      </c>
    </row>
    <row r="675" spans="1:6">
      <c r="A675">
        <v>674</v>
      </c>
      <c r="B675" s="2" t="s">
        <v>1962</v>
      </c>
      <c r="C675" s="7">
        <v>0</v>
      </c>
      <c r="E675" t="s">
        <v>7</v>
      </c>
      <c r="F675" s="3" t="s">
        <v>7</v>
      </c>
    </row>
    <row r="676" spans="1:6">
      <c r="A676">
        <v>675</v>
      </c>
      <c r="B676" s="6" t="s">
        <v>1963</v>
      </c>
      <c r="C676" s="7">
        <v>0</v>
      </c>
      <c r="E676" t="s">
        <v>7</v>
      </c>
      <c r="F676" s="3" t="s">
        <v>7</v>
      </c>
    </row>
    <row r="677" spans="1:6">
      <c r="A677">
        <v>676</v>
      </c>
      <c r="B677" s="2" t="s">
        <v>1964</v>
      </c>
      <c r="C677" s="7">
        <v>1</v>
      </c>
      <c r="D677" t="s">
        <v>1965</v>
      </c>
      <c r="E677" t="s">
        <v>1017</v>
      </c>
      <c r="F677" s="3" t="s">
        <v>1966</v>
      </c>
    </row>
    <row r="678" spans="1:6">
      <c r="A678">
        <v>677</v>
      </c>
      <c r="B678" s="2" t="s">
        <v>1967</v>
      </c>
      <c r="C678" s="7">
        <v>1</v>
      </c>
      <c r="D678" t="str">
        <f>B678</f>
        <v>闻什么名啊你是穷吗</v>
      </c>
      <c r="E678" t="s">
        <v>1968</v>
      </c>
      <c r="F678" s="3" t="s">
        <v>1969</v>
      </c>
    </row>
    <row r="679" spans="1:6">
      <c r="A679">
        <v>678</v>
      </c>
      <c r="B679" s="2" t="s">
        <v>1970</v>
      </c>
      <c r="C679" s="7">
        <v>1</v>
      </c>
      <c r="D679" t="str">
        <f>B679</f>
        <v>家长材料</v>
      </c>
      <c r="E679" t="s">
        <v>1971</v>
      </c>
      <c r="F679" s="3" t="s">
        <v>1972</v>
      </c>
    </row>
    <row r="680" spans="1:6">
      <c r="A680">
        <v>679</v>
      </c>
      <c r="B680" s="2" t="s">
        <v>1973</v>
      </c>
      <c r="C680" s="7">
        <v>1</v>
      </c>
      <c r="D680" t="str">
        <f>B680</f>
        <v>我叫刘子寒请联系我哈哈哈哈哈</v>
      </c>
      <c r="E680" t="s">
        <v>1974</v>
      </c>
      <c r="F680" s="3" t="s">
        <v>1975</v>
      </c>
    </row>
    <row r="681" spans="1:6">
      <c r="A681">
        <v>680</v>
      </c>
      <c r="B681" s="2" t="s">
        <v>1976</v>
      </c>
      <c r="C681" s="7">
        <v>1</v>
      </c>
      <c r="D681" s="7" t="s">
        <v>1977</v>
      </c>
      <c r="E681" t="s">
        <v>1978</v>
      </c>
      <c r="F681" s="3" t="s">
        <v>1979</v>
      </c>
    </row>
    <row r="682" spans="1:6">
      <c r="A682">
        <v>681</v>
      </c>
      <c r="B682" s="2" t="s">
        <v>1980</v>
      </c>
      <c r="C682" s="7">
        <v>1</v>
      </c>
      <c r="D682" s="7" t="s">
        <v>1981</v>
      </c>
      <c r="E682" t="s">
        <v>1982</v>
      </c>
      <c r="F682" s="3" t="s">
        <v>1983</v>
      </c>
    </row>
    <row r="683" spans="1:6">
      <c r="A683">
        <v>682</v>
      </c>
      <c r="B683" s="2" t="s">
        <v>1984</v>
      </c>
      <c r="C683" s="7">
        <v>1</v>
      </c>
      <c r="D683" s="7" t="s">
        <v>1985</v>
      </c>
      <c r="E683" t="s">
        <v>1986</v>
      </c>
      <c r="F683" s="17" t="s">
        <v>1987</v>
      </c>
    </row>
    <row r="684" spans="1:6">
      <c r="A684">
        <v>683</v>
      </c>
      <c r="B684" s="2" t="s">
        <v>1988</v>
      </c>
      <c r="C684" s="7">
        <v>1</v>
      </c>
      <c r="D684" t="str">
        <f>B684</f>
        <v>打开一包</v>
      </c>
      <c r="E684" t="s">
        <v>1989</v>
      </c>
      <c r="F684" s="3" t="s">
        <v>1990</v>
      </c>
    </row>
    <row r="685" spans="1:6">
      <c r="A685">
        <v>684</v>
      </c>
      <c r="B685" s="2" t="s">
        <v>1991</v>
      </c>
      <c r="C685" s="7">
        <v>1</v>
      </c>
      <c r="D685" t="str">
        <f>B685</f>
        <v>都是计数单位</v>
      </c>
      <c r="E685" t="s">
        <v>1992</v>
      </c>
      <c r="F685" s="3" t="s">
        <v>1993</v>
      </c>
    </row>
    <row r="686" spans="1:6">
      <c r="A686">
        <v>685</v>
      </c>
      <c r="B686" s="2" t="s">
        <v>1994</v>
      </c>
      <c r="C686" s="7">
        <v>1</v>
      </c>
      <c r="D686" t="str">
        <f>B686</f>
        <v>满果子来了吗</v>
      </c>
      <c r="E686" t="s">
        <v>1995</v>
      </c>
      <c r="F686" s="3" t="s">
        <v>1900</v>
      </c>
    </row>
    <row r="687" spans="1:6">
      <c r="A687">
        <v>686</v>
      </c>
      <c r="B687" s="2" t="s">
        <v>1996</v>
      </c>
      <c r="C687" s="7">
        <v>1</v>
      </c>
      <c r="D687" t="str">
        <f>B687</f>
        <v>我要炼制</v>
      </c>
      <c r="E687" t="s">
        <v>1997</v>
      </c>
      <c r="F687" s="3" t="s">
        <v>1998</v>
      </c>
    </row>
    <row r="688" spans="1:6">
      <c r="A688">
        <v>687</v>
      </c>
      <c r="B688" s="2" t="s">
        <v>1999</v>
      </c>
      <c r="C688" s="7">
        <v>0</v>
      </c>
      <c r="E688" t="s">
        <v>7</v>
      </c>
      <c r="F688" s="3" t="s">
        <v>7</v>
      </c>
    </row>
    <row r="689" spans="1:6">
      <c r="A689">
        <v>688</v>
      </c>
      <c r="B689" s="2" t="s">
        <v>2000</v>
      </c>
      <c r="C689" s="7">
        <v>1</v>
      </c>
      <c r="D689" t="str">
        <f>B689</f>
        <v>念一下爹</v>
      </c>
      <c r="E689" t="s">
        <v>2001</v>
      </c>
      <c r="F689" s="3" t="s">
        <v>2002</v>
      </c>
    </row>
    <row r="690" spans="1:6">
      <c r="A690">
        <v>689</v>
      </c>
      <c r="B690" s="2" t="s">
        <v>2003</v>
      </c>
      <c r="C690" s="7">
        <v>1</v>
      </c>
      <c r="D690" s="7" t="s">
        <v>2004</v>
      </c>
      <c r="E690" t="s">
        <v>2005</v>
      </c>
      <c r="F690" s="3" t="s">
        <v>2006</v>
      </c>
    </row>
    <row r="691" spans="1:6">
      <c r="A691">
        <v>690</v>
      </c>
      <c r="B691" s="2" t="s">
        <v>2007</v>
      </c>
      <c r="C691" s="7">
        <v>1</v>
      </c>
      <c r="D691" t="str">
        <f>B691</f>
        <v>如果想</v>
      </c>
      <c r="E691" t="s">
        <v>2008</v>
      </c>
      <c r="F691" s="3" t="s">
        <v>2009</v>
      </c>
    </row>
    <row r="692" spans="1:6">
      <c r="A692">
        <v>691</v>
      </c>
      <c r="B692" s="2" t="s">
        <v>2010</v>
      </c>
      <c r="C692" s="7">
        <v>1</v>
      </c>
      <c r="D692" t="str">
        <f>B692</f>
        <v>打了我就对我好</v>
      </c>
      <c r="E692" t="s">
        <v>2011</v>
      </c>
      <c r="F692" s="3" t="s">
        <v>2012</v>
      </c>
    </row>
    <row r="693" spans="1:6">
      <c r="A693">
        <v>692</v>
      </c>
      <c r="B693" s="2" t="s">
        <v>2013</v>
      </c>
      <c r="C693" s="7">
        <v>1</v>
      </c>
      <c r="D693" t="str">
        <f>B693</f>
        <v>答案石化</v>
      </c>
      <c r="E693" t="s">
        <v>2014</v>
      </c>
      <c r="F693" s="3" t="s">
        <v>2015</v>
      </c>
    </row>
    <row r="694" spans="1:6">
      <c r="A694">
        <v>693</v>
      </c>
      <c r="B694" s="2" t="s">
        <v>2016</v>
      </c>
      <c r="C694" s="7">
        <v>1</v>
      </c>
      <c r="D694" t="str">
        <f>B694</f>
        <v>王爸爸</v>
      </c>
      <c r="E694" t="s">
        <v>2017</v>
      </c>
      <c r="F694" s="3" t="s">
        <v>2018</v>
      </c>
    </row>
    <row r="695" spans="1:6">
      <c r="A695">
        <v>694</v>
      </c>
      <c r="B695" s="2" t="s">
        <v>2019</v>
      </c>
      <c r="C695" s="7">
        <v>1</v>
      </c>
      <c r="D695" s="7" t="s">
        <v>2020</v>
      </c>
      <c r="E695" t="s">
        <v>2021</v>
      </c>
      <c r="F695" s="3" t="s">
        <v>2022</v>
      </c>
    </row>
    <row r="696" spans="1:6">
      <c r="A696">
        <v>695</v>
      </c>
      <c r="B696" s="6" t="s">
        <v>2023</v>
      </c>
      <c r="C696" s="7">
        <v>1</v>
      </c>
      <c r="D696" s="7" t="s">
        <v>2024</v>
      </c>
      <c r="E696" t="s">
        <v>2025</v>
      </c>
      <c r="F696" s="3" t="s">
        <v>2026</v>
      </c>
    </row>
    <row r="697" spans="1:6">
      <c r="A697">
        <v>696</v>
      </c>
      <c r="B697" s="2" t="s">
        <v>2027</v>
      </c>
      <c r="C697" s="7">
        <v>0</v>
      </c>
      <c r="E697" t="s">
        <v>7</v>
      </c>
      <c r="F697" s="3" t="s">
        <v>7</v>
      </c>
    </row>
    <row r="698" spans="1:6">
      <c r="A698">
        <v>697</v>
      </c>
      <c r="B698" s="2" t="s">
        <v>2028</v>
      </c>
      <c r="C698" s="7">
        <v>1</v>
      </c>
      <c r="D698" s="7" t="s">
        <v>2029</v>
      </c>
      <c r="E698" t="s">
        <v>2030</v>
      </c>
      <c r="F698" s="3" t="s">
        <v>2031</v>
      </c>
    </row>
    <row r="699" spans="1:6">
      <c r="A699">
        <v>698</v>
      </c>
      <c r="B699" s="2" t="s">
        <v>2032</v>
      </c>
      <c r="C699" s="7">
        <v>0</v>
      </c>
      <c r="E699" t="s">
        <v>7</v>
      </c>
      <c r="F699" s="3" t="s">
        <v>7</v>
      </c>
    </row>
    <row r="700" spans="1:6">
      <c r="A700">
        <v>699</v>
      </c>
      <c r="B700" s="6" t="s">
        <v>2033</v>
      </c>
      <c r="C700" s="7">
        <v>1</v>
      </c>
      <c r="D700" s="7" t="s">
        <v>2034</v>
      </c>
      <c r="E700" t="s">
        <v>2035</v>
      </c>
      <c r="F700" s="3" t="s">
        <v>2036</v>
      </c>
    </row>
    <row r="701" spans="1:6">
      <c r="A701">
        <v>700</v>
      </c>
      <c r="B701" s="2" t="s">
        <v>2037</v>
      </c>
      <c r="C701" s="7">
        <v>1</v>
      </c>
      <c r="D701" t="str">
        <f>B701</f>
        <v>好的人</v>
      </c>
      <c r="E701" t="s">
        <v>2038</v>
      </c>
      <c r="F701" s="3" t="s">
        <v>2039</v>
      </c>
    </row>
    <row r="702" spans="1:6">
      <c r="A702">
        <v>701</v>
      </c>
      <c r="B702" s="2" t="s">
        <v>2040</v>
      </c>
      <c r="C702" s="7">
        <v>1</v>
      </c>
      <c r="D702" t="str">
        <f>B702</f>
        <v>我知道你评价</v>
      </c>
      <c r="E702" t="s">
        <v>2041</v>
      </c>
      <c r="F702" s="3" t="s">
        <v>2042</v>
      </c>
    </row>
    <row r="703" spans="1:6">
      <c r="A703">
        <v>702</v>
      </c>
      <c r="B703" s="2" t="s">
        <v>2043</v>
      </c>
      <c r="C703" s="7">
        <v>1</v>
      </c>
      <c r="D703" t="str">
        <f>B703</f>
        <v>发毛病</v>
      </c>
      <c r="E703" t="s">
        <v>2044</v>
      </c>
      <c r="F703" s="3" t="s">
        <v>2045</v>
      </c>
    </row>
    <row r="704" spans="1:6">
      <c r="A704">
        <v>703</v>
      </c>
      <c r="B704" s="2" t="s">
        <v>2046</v>
      </c>
      <c r="C704" s="7">
        <v>1</v>
      </c>
      <c r="D704" t="str">
        <f>B704</f>
        <v>就是不行我不管你</v>
      </c>
      <c r="E704" t="s">
        <v>2047</v>
      </c>
      <c r="F704" s="3" t="s">
        <v>2048</v>
      </c>
    </row>
    <row r="705" spans="1:6">
      <c r="A705">
        <v>704</v>
      </c>
      <c r="B705" s="2" t="s">
        <v>2049</v>
      </c>
      <c r="C705" s="7">
        <v>0</v>
      </c>
      <c r="E705" t="s">
        <v>7</v>
      </c>
      <c r="F705" s="3" t="s">
        <v>7</v>
      </c>
    </row>
    <row r="706" spans="1:6">
      <c r="A706">
        <v>705</v>
      </c>
      <c r="B706" s="2" t="s">
        <v>2050</v>
      </c>
      <c r="C706" s="7">
        <v>1</v>
      </c>
      <c r="D706" t="str">
        <f>B706</f>
        <v>这些哦</v>
      </c>
      <c r="E706" t="s">
        <v>2051</v>
      </c>
      <c r="F706" s="3" t="s">
        <v>1923</v>
      </c>
    </row>
    <row r="707" spans="1:6">
      <c r="A707">
        <v>706</v>
      </c>
      <c r="B707" s="2" t="s">
        <v>2052</v>
      </c>
      <c r="C707" s="7">
        <v>1</v>
      </c>
      <c r="D707" t="str">
        <f>B707</f>
        <v>圆柱形</v>
      </c>
      <c r="E707" t="s">
        <v>2053</v>
      </c>
      <c r="F707" s="3" t="s">
        <v>2054</v>
      </c>
    </row>
    <row r="708" spans="1:6">
      <c r="A708">
        <v>707</v>
      </c>
      <c r="B708" s="2" t="s">
        <v>2055</v>
      </c>
      <c r="C708" s="7">
        <v>1</v>
      </c>
      <c r="D708" t="str">
        <f>B708</f>
        <v>第三吗</v>
      </c>
      <c r="E708" t="s">
        <v>2056</v>
      </c>
      <c r="F708" s="3" t="s">
        <v>2057</v>
      </c>
    </row>
    <row r="709" spans="1:6">
      <c r="A709">
        <v>708</v>
      </c>
      <c r="B709" s="6" t="s">
        <v>2058</v>
      </c>
      <c r="C709" s="7">
        <v>1</v>
      </c>
      <c r="D709" s="7" t="s">
        <v>2059</v>
      </c>
      <c r="E709" t="s">
        <v>2060</v>
      </c>
      <c r="F709" s="3" t="s">
        <v>2061</v>
      </c>
    </row>
    <row r="710" spans="1:6">
      <c r="A710">
        <v>709</v>
      </c>
      <c r="B710" s="2" t="s">
        <v>2062</v>
      </c>
      <c r="C710" s="7">
        <v>1</v>
      </c>
      <c r="D710" t="str">
        <f>B710</f>
        <v>一震</v>
      </c>
      <c r="E710" t="s">
        <v>7</v>
      </c>
      <c r="F710" s="3" t="s">
        <v>2063</v>
      </c>
    </row>
    <row r="711" spans="1:6">
      <c r="A711">
        <v>710</v>
      </c>
      <c r="B711" s="2" t="s">
        <v>2064</v>
      </c>
      <c r="C711" s="7">
        <v>1</v>
      </c>
      <c r="D711" t="str">
        <f>B711</f>
        <v>别去完成主人疯子的话</v>
      </c>
      <c r="E711" t="s">
        <v>2065</v>
      </c>
      <c r="F711" s="3" t="s">
        <v>2066</v>
      </c>
    </row>
    <row r="712" spans="1:6">
      <c r="A712">
        <v>711</v>
      </c>
      <c r="B712" s="2" t="s">
        <v>2067</v>
      </c>
      <c r="C712" s="7">
        <v>1</v>
      </c>
      <c r="D712" t="str">
        <f>B712</f>
        <v>寝室的</v>
      </c>
      <c r="E712" t="s">
        <v>2068</v>
      </c>
      <c r="F712" s="3" t="s">
        <v>2069</v>
      </c>
    </row>
    <row r="713" spans="1:6">
      <c r="A713">
        <v>712</v>
      </c>
      <c r="B713" s="6" t="s">
        <v>2070</v>
      </c>
      <c r="C713" s="7">
        <v>1</v>
      </c>
      <c r="D713" s="7" t="s">
        <v>2071</v>
      </c>
      <c r="E713" t="s">
        <v>2072</v>
      </c>
      <c r="F713" s="3" t="s">
        <v>2073</v>
      </c>
    </row>
    <row r="714" spans="1:6">
      <c r="A714">
        <v>713</v>
      </c>
      <c r="B714" s="2" t="s">
        <v>2074</v>
      </c>
      <c r="C714" s="7">
        <v>1</v>
      </c>
      <c r="D714" s="7" t="s">
        <v>2075</v>
      </c>
      <c r="E714" t="s">
        <v>2076</v>
      </c>
      <c r="F714" s="3" t="s">
        <v>2077</v>
      </c>
    </row>
    <row r="715" spans="1:6">
      <c r="A715">
        <v>714</v>
      </c>
      <c r="B715" s="2" t="s">
        <v>2078</v>
      </c>
      <c r="C715" s="7">
        <v>0</v>
      </c>
      <c r="E715" t="s">
        <v>7</v>
      </c>
      <c r="F715" s="3" t="s">
        <v>7</v>
      </c>
    </row>
    <row r="716" spans="1:6">
      <c r="A716">
        <v>715</v>
      </c>
      <c r="B716" s="2" t="s">
        <v>2079</v>
      </c>
      <c r="C716" s="7">
        <v>0</v>
      </c>
      <c r="E716" t="s">
        <v>7</v>
      </c>
      <c r="F716" s="3" t="s">
        <v>7</v>
      </c>
    </row>
    <row r="717" spans="1:6">
      <c r="A717">
        <v>716</v>
      </c>
      <c r="B717" s="2" t="s">
        <v>2080</v>
      </c>
      <c r="C717" s="7">
        <v>1</v>
      </c>
      <c r="D717" t="str">
        <f>B717</f>
        <v>我拿</v>
      </c>
      <c r="E717" t="s">
        <v>2081</v>
      </c>
      <c r="F717" s="3" t="s">
        <v>2082</v>
      </c>
    </row>
    <row r="718" spans="1:6">
      <c r="A718">
        <v>717</v>
      </c>
      <c r="B718" s="2" t="s">
        <v>2083</v>
      </c>
      <c r="C718" s="7">
        <v>0</v>
      </c>
      <c r="E718" t="s">
        <v>7</v>
      </c>
      <c r="F718" s="3" t="s">
        <v>7</v>
      </c>
    </row>
    <row r="719" spans="1:6">
      <c r="A719">
        <v>718</v>
      </c>
      <c r="B719" s="2" t="s">
        <v>2084</v>
      </c>
      <c r="C719" s="7">
        <v>1</v>
      </c>
      <c r="D719" s="7" t="s">
        <v>2085</v>
      </c>
      <c r="E719" t="s">
        <v>2086</v>
      </c>
      <c r="F719" s="3" t="s">
        <v>2087</v>
      </c>
    </row>
    <row r="720" spans="1:6">
      <c r="A720">
        <v>719</v>
      </c>
      <c r="B720" s="2" t="s">
        <v>2088</v>
      </c>
      <c r="C720" s="7">
        <v>1</v>
      </c>
      <c r="D720" s="7" t="s">
        <v>2089</v>
      </c>
      <c r="E720" t="s">
        <v>2090</v>
      </c>
      <c r="F720" s="3" t="s">
        <v>2091</v>
      </c>
    </row>
    <row r="721" spans="1:6">
      <c r="A721">
        <v>720</v>
      </c>
      <c r="B721" s="6" t="s">
        <v>2092</v>
      </c>
      <c r="C721" s="7">
        <v>1</v>
      </c>
      <c r="D721" t="str">
        <f>B721</f>
        <v>银河歌</v>
      </c>
      <c r="E721" t="s">
        <v>2093</v>
      </c>
      <c r="F721" s="3" t="s">
        <v>2094</v>
      </c>
    </row>
    <row r="722" spans="1:6">
      <c r="A722">
        <v>721</v>
      </c>
      <c r="B722" s="2" t="s">
        <v>2095</v>
      </c>
      <c r="C722" s="7">
        <v>1</v>
      </c>
      <c r="D722" t="str">
        <f>B722</f>
        <v>乐乐乐乐乐乐乐乐</v>
      </c>
      <c r="E722" t="s">
        <v>7</v>
      </c>
      <c r="F722" s="3" t="s">
        <v>1842</v>
      </c>
    </row>
    <row r="723" spans="1:6">
      <c r="A723">
        <v>722</v>
      </c>
      <c r="B723" s="2" t="s">
        <v>2096</v>
      </c>
      <c r="C723" s="7">
        <v>1</v>
      </c>
      <c r="D723" t="str">
        <f>B723</f>
        <v>嗯辣椒</v>
      </c>
      <c r="E723" t="s">
        <v>2097</v>
      </c>
      <c r="F723" s="3" t="s">
        <v>2098</v>
      </c>
    </row>
    <row r="724" spans="1:6">
      <c r="A724">
        <v>723</v>
      </c>
      <c r="B724" s="2" t="s">
        <v>2099</v>
      </c>
      <c r="C724" s="7">
        <v>1</v>
      </c>
      <c r="D724" s="7" t="s">
        <v>2100</v>
      </c>
      <c r="E724" t="s">
        <v>2101</v>
      </c>
      <c r="F724" s="3" t="s">
        <v>2102</v>
      </c>
    </row>
    <row r="725" spans="1:6">
      <c r="A725">
        <v>724</v>
      </c>
      <c r="B725" s="6" t="s">
        <v>2103</v>
      </c>
      <c r="C725" s="7">
        <v>1</v>
      </c>
      <c r="D725" s="7" t="s">
        <v>2104</v>
      </c>
      <c r="E725" t="s">
        <v>2105</v>
      </c>
      <c r="F725" s="3" t="s">
        <v>2106</v>
      </c>
    </row>
    <row r="726" spans="1:6">
      <c r="A726">
        <v>725</v>
      </c>
      <c r="B726" s="2" t="s">
        <v>2107</v>
      </c>
      <c r="C726" s="7">
        <v>1</v>
      </c>
      <c r="D726" s="7" t="s">
        <v>2108</v>
      </c>
      <c r="E726" t="s">
        <v>2109</v>
      </c>
      <c r="F726" s="3" t="s">
        <v>2110</v>
      </c>
    </row>
    <row r="727" spans="1:6">
      <c r="A727">
        <v>726</v>
      </c>
      <c r="B727" s="2" t="s">
        <v>2111</v>
      </c>
      <c r="C727" s="7">
        <v>1</v>
      </c>
      <c r="D727" t="str">
        <f>B727</f>
        <v>你能教我该怎么标自然段</v>
      </c>
      <c r="E727" t="s">
        <v>2112</v>
      </c>
      <c r="F727" s="3" t="s">
        <v>2113</v>
      </c>
    </row>
    <row r="728" spans="1:6">
      <c r="A728">
        <v>727</v>
      </c>
      <c r="B728" s="2" t="s">
        <v>2114</v>
      </c>
      <c r="C728" s="7">
        <v>1</v>
      </c>
      <c r="D728" t="str">
        <f>B728</f>
        <v>你家贝贝</v>
      </c>
      <c r="E728" t="s">
        <v>2115</v>
      </c>
      <c r="F728" s="3" t="s">
        <v>2116</v>
      </c>
    </row>
    <row r="729" spans="1:6">
      <c r="A729">
        <v>728</v>
      </c>
      <c r="B729" s="2" t="s">
        <v>2117</v>
      </c>
      <c r="C729" s="7">
        <v>1</v>
      </c>
      <c r="D729" t="str">
        <f>B729</f>
        <v>神经高低</v>
      </c>
      <c r="E729" t="s">
        <v>2118</v>
      </c>
      <c r="F729" s="3" t="s">
        <v>2119</v>
      </c>
    </row>
    <row r="730" spans="1:6">
      <c r="A730">
        <v>729</v>
      </c>
      <c r="B730" s="2" t="s">
        <v>2120</v>
      </c>
      <c r="C730" s="7">
        <v>1</v>
      </c>
      <c r="D730" t="str">
        <f>B730</f>
        <v>还设置</v>
      </c>
      <c r="E730" t="s">
        <v>2121</v>
      </c>
      <c r="F730" s="3" t="s">
        <v>2122</v>
      </c>
    </row>
    <row r="731" spans="1:6">
      <c r="A731">
        <v>730</v>
      </c>
      <c r="B731" s="2" t="s">
        <v>2123</v>
      </c>
      <c r="C731" s="7">
        <v>0</v>
      </c>
      <c r="E731" t="s">
        <v>7</v>
      </c>
      <c r="F731" s="3" t="s">
        <v>7</v>
      </c>
    </row>
    <row r="732" spans="1:6">
      <c r="A732">
        <v>731</v>
      </c>
      <c r="B732" s="2" t="s">
        <v>2124</v>
      </c>
      <c r="C732" s="7">
        <v>1</v>
      </c>
      <c r="D732" t="str">
        <f>B732</f>
        <v>我现在已经找两啦</v>
      </c>
      <c r="E732" t="s">
        <v>2125</v>
      </c>
      <c r="F732" s="3" t="s">
        <v>2126</v>
      </c>
    </row>
    <row r="733" spans="1:6">
      <c r="A733">
        <v>732</v>
      </c>
      <c r="B733" s="2" t="s">
        <v>2127</v>
      </c>
      <c r="C733" s="7">
        <v>0</v>
      </c>
      <c r="E733" t="s">
        <v>7</v>
      </c>
      <c r="F733" s="3" t="s">
        <v>7</v>
      </c>
    </row>
    <row r="734" spans="1:6">
      <c r="A734">
        <v>733</v>
      </c>
      <c r="B734" s="2" t="s">
        <v>2128</v>
      </c>
      <c r="C734" s="7">
        <v>0</v>
      </c>
      <c r="E734" t="s">
        <v>7</v>
      </c>
      <c r="F734" s="3" t="s">
        <v>7</v>
      </c>
    </row>
    <row r="735" spans="1:6">
      <c r="A735">
        <v>734</v>
      </c>
      <c r="B735" s="2" t="s">
        <v>2129</v>
      </c>
      <c r="C735" s="7">
        <v>1</v>
      </c>
      <c r="D735" s="7" t="s">
        <v>2130</v>
      </c>
      <c r="E735" t="s">
        <v>2131</v>
      </c>
      <c r="F735" s="3" t="s">
        <v>2132</v>
      </c>
    </row>
    <row r="736" spans="1:6">
      <c r="A736">
        <v>735</v>
      </c>
      <c r="B736" s="2" t="s">
        <v>2133</v>
      </c>
      <c r="C736" s="7">
        <v>0</v>
      </c>
      <c r="E736" t="s">
        <v>7</v>
      </c>
      <c r="F736" s="3" t="s">
        <v>7</v>
      </c>
    </row>
    <row r="737" spans="1:6">
      <c r="A737">
        <v>736</v>
      </c>
      <c r="B737" s="2" t="s">
        <v>2134</v>
      </c>
      <c r="C737" s="7">
        <v>1</v>
      </c>
      <c r="D737" s="7" t="s">
        <v>2135</v>
      </c>
      <c r="E737" t="s">
        <v>2136</v>
      </c>
      <c r="F737" s="3" t="s">
        <v>2137</v>
      </c>
    </row>
    <row r="738" spans="1:6">
      <c r="A738">
        <v>737</v>
      </c>
      <c r="B738" s="6" t="s">
        <v>2138</v>
      </c>
      <c r="C738" s="7">
        <v>1</v>
      </c>
      <c r="D738" s="7" t="s">
        <v>2139</v>
      </c>
      <c r="E738" t="s">
        <v>2140</v>
      </c>
      <c r="F738" s="3" t="s">
        <v>2141</v>
      </c>
    </row>
    <row r="739" spans="1:6">
      <c r="A739">
        <v>738</v>
      </c>
      <c r="B739" s="6" t="s">
        <v>2142</v>
      </c>
      <c r="C739" s="7">
        <v>1</v>
      </c>
      <c r="D739" t="str">
        <f>B739</f>
        <v>中年的美眉最红的草莓</v>
      </c>
      <c r="E739" t="s">
        <v>2143</v>
      </c>
      <c r="F739" s="3" t="s">
        <v>2144</v>
      </c>
    </row>
    <row r="740" spans="1:6">
      <c r="A740">
        <v>739</v>
      </c>
      <c r="B740" s="2" t="s">
        <v>2145</v>
      </c>
      <c r="C740" s="7">
        <v>1</v>
      </c>
      <c r="D740" t="str">
        <f>B740</f>
        <v>呜呜呜多少</v>
      </c>
      <c r="E740" t="s">
        <v>2146</v>
      </c>
      <c r="F740" s="3" t="s">
        <v>2147</v>
      </c>
    </row>
    <row r="741" spans="1:6">
      <c r="A741">
        <v>740</v>
      </c>
      <c r="B741" s="2" t="s">
        <v>2148</v>
      </c>
      <c r="C741" s="7">
        <v>1</v>
      </c>
      <c r="D741" s="7" t="s">
        <v>2149</v>
      </c>
      <c r="E741" t="s">
        <v>2150</v>
      </c>
      <c r="F741" s="3" t="s">
        <v>2151</v>
      </c>
    </row>
    <row r="742" spans="1:6">
      <c r="A742">
        <v>741</v>
      </c>
      <c r="B742" s="2" t="s">
        <v>2152</v>
      </c>
      <c r="C742" s="7">
        <v>1</v>
      </c>
      <c r="D742" s="7" t="s">
        <v>2153</v>
      </c>
      <c r="E742" t="s">
        <v>2154</v>
      </c>
      <c r="F742" s="10" t="s">
        <v>2155</v>
      </c>
    </row>
    <row r="743" spans="1:6">
      <c r="A743">
        <v>742</v>
      </c>
      <c r="B743" s="2" t="s">
        <v>2156</v>
      </c>
      <c r="C743" s="7">
        <v>0</v>
      </c>
      <c r="E743" t="s">
        <v>7</v>
      </c>
      <c r="F743" s="3" t="s">
        <v>7</v>
      </c>
    </row>
    <row r="744" spans="1:6">
      <c r="A744">
        <v>743</v>
      </c>
      <c r="B744" s="2" t="s">
        <v>2157</v>
      </c>
      <c r="C744" s="7">
        <v>1</v>
      </c>
      <c r="D744" t="str">
        <f>B744</f>
        <v>q是对</v>
      </c>
      <c r="E744" t="s">
        <v>544</v>
      </c>
      <c r="F744" s="3" t="s">
        <v>2158</v>
      </c>
    </row>
    <row r="745" spans="1:6">
      <c r="A745">
        <v>744</v>
      </c>
      <c r="B745" s="2" t="s">
        <v>2159</v>
      </c>
      <c r="C745" s="7">
        <v>1</v>
      </c>
      <c r="D745" s="7" t="s">
        <v>2160</v>
      </c>
      <c r="E745" t="s">
        <v>2161</v>
      </c>
      <c r="F745" s="3" t="s">
        <v>2162</v>
      </c>
    </row>
    <row r="746" spans="1:6">
      <c r="A746">
        <v>745</v>
      </c>
      <c r="B746" s="2" t="s">
        <v>2163</v>
      </c>
      <c r="C746" s="7">
        <v>0</v>
      </c>
      <c r="E746" t="s">
        <v>7</v>
      </c>
      <c r="F746" s="3" t="s">
        <v>7</v>
      </c>
    </row>
    <row r="747" spans="1:6">
      <c r="A747">
        <v>746</v>
      </c>
      <c r="B747" s="2" t="s">
        <v>2164</v>
      </c>
      <c r="C747" s="7">
        <v>1</v>
      </c>
      <c r="D747" t="str">
        <f>B747</f>
        <v>新配</v>
      </c>
      <c r="E747" t="s">
        <v>7</v>
      </c>
      <c r="F747" s="3" t="s">
        <v>2165</v>
      </c>
    </row>
    <row r="748" spans="1:6">
      <c r="A748">
        <v>747</v>
      </c>
      <c r="B748" s="6" t="s">
        <v>2166</v>
      </c>
      <c r="C748" s="7">
        <v>1</v>
      </c>
      <c r="D748" t="str">
        <f>B748</f>
        <v>小枣小小是小</v>
      </c>
      <c r="E748" t="s">
        <v>2167</v>
      </c>
      <c r="F748" s="3" t="s">
        <v>2168</v>
      </c>
    </row>
    <row r="749" spans="1:6">
      <c r="A749">
        <v>748</v>
      </c>
      <c r="B749" s="2" t="s">
        <v>2169</v>
      </c>
      <c r="C749" s="7">
        <v>1</v>
      </c>
      <c r="D749" t="str">
        <f>B749</f>
        <v>中年男人</v>
      </c>
      <c r="E749" t="s">
        <v>2170</v>
      </c>
      <c r="F749" s="3" t="s">
        <v>2171</v>
      </c>
    </row>
    <row r="750" spans="1:6">
      <c r="A750">
        <v>749</v>
      </c>
      <c r="B750" s="6" t="s">
        <v>2172</v>
      </c>
      <c r="C750" s="7">
        <v>1</v>
      </c>
      <c r="D750" t="str">
        <f>B750</f>
        <v>回首掏</v>
      </c>
      <c r="E750" t="s">
        <v>2173</v>
      </c>
      <c r="F750" s="3" t="s">
        <v>2174</v>
      </c>
    </row>
    <row r="751" spans="1:6">
      <c r="A751">
        <v>750</v>
      </c>
      <c r="B751" s="6" t="s">
        <v>2175</v>
      </c>
      <c r="C751" s="7">
        <v>1</v>
      </c>
      <c r="D751" s="7" t="s">
        <v>2176</v>
      </c>
      <c r="E751" t="s">
        <v>2177</v>
      </c>
      <c r="F751" s="3" t="s">
        <v>2178</v>
      </c>
    </row>
    <row r="752" spans="1:6">
      <c r="A752">
        <v>751</v>
      </c>
      <c r="B752" s="2" t="s">
        <v>2179</v>
      </c>
      <c r="C752" s="7">
        <v>1</v>
      </c>
      <c r="D752" t="str">
        <f>B752</f>
        <v>加四等于八</v>
      </c>
      <c r="E752" t="s">
        <v>2180</v>
      </c>
      <c r="F752" s="3" t="s">
        <v>205</v>
      </c>
    </row>
    <row r="753" spans="1:6">
      <c r="A753">
        <v>752</v>
      </c>
      <c r="B753" s="2" t="s">
        <v>2181</v>
      </c>
      <c r="C753" s="7">
        <v>1</v>
      </c>
      <c r="D753" s="7" t="s">
        <v>2182</v>
      </c>
      <c r="E753" s="2" t="s">
        <v>2183</v>
      </c>
      <c r="F753" s="3" t="s">
        <v>2184</v>
      </c>
    </row>
    <row r="754" spans="1:6">
      <c r="A754">
        <v>753</v>
      </c>
      <c r="B754" s="6" t="s">
        <v>2185</v>
      </c>
      <c r="C754" s="7">
        <v>1</v>
      </c>
      <c r="D754" s="7" t="s">
        <v>2186</v>
      </c>
      <c r="E754" t="s">
        <v>2187</v>
      </c>
      <c r="F754" s="3" t="s">
        <v>2188</v>
      </c>
    </row>
    <row r="755" spans="1:6">
      <c r="A755">
        <v>754</v>
      </c>
      <c r="B755" s="2" t="s">
        <v>2189</v>
      </c>
      <c r="C755" s="7">
        <v>1</v>
      </c>
      <c r="D755" t="str">
        <f>B755</f>
        <v>你在大屏幕上为什么在那钓鱼呢</v>
      </c>
      <c r="E755" t="s">
        <v>2190</v>
      </c>
      <c r="F755" s="3" t="s">
        <v>2191</v>
      </c>
    </row>
    <row r="756" spans="1:6">
      <c r="A756">
        <v>755</v>
      </c>
      <c r="B756" s="2" t="s">
        <v>2192</v>
      </c>
      <c r="C756" s="7">
        <v>0</v>
      </c>
      <c r="E756" t="s">
        <v>7</v>
      </c>
      <c r="F756" s="3" t="s">
        <v>7</v>
      </c>
    </row>
    <row r="757" spans="1:6">
      <c r="A757">
        <v>756</v>
      </c>
      <c r="B757" s="2" t="s">
        <v>2193</v>
      </c>
      <c r="C757" s="7">
        <v>1</v>
      </c>
      <c r="D757" t="str">
        <f>B757</f>
        <v>听海主题的</v>
      </c>
      <c r="E757" t="s">
        <v>2194</v>
      </c>
      <c r="F757" s="3" t="s">
        <v>2195</v>
      </c>
    </row>
    <row r="758" spans="1:6">
      <c r="A758">
        <v>757</v>
      </c>
      <c r="B758" s="2" t="s">
        <v>2196</v>
      </c>
      <c r="C758" s="7">
        <v>0</v>
      </c>
      <c r="E758" t="s">
        <v>7</v>
      </c>
      <c r="F758" s="3" t="s">
        <v>7</v>
      </c>
    </row>
    <row r="759" spans="1:6">
      <c r="A759">
        <v>758</v>
      </c>
      <c r="B759" s="2" t="s">
        <v>2197</v>
      </c>
      <c r="C759" s="7">
        <v>1</v>
      </c>
      <c r="D759" s="7" t="s">
        <v>2198</v>
      </c>
      <c r="E759" t="s">
        <v>2199</v>
      </c>
      <c r="F759" s="3" t="s">
        <v>2200</v>
      </c>
    </row>
    <row r="760" spans="1:6">
      <c r="A760">
        <v>759</v>
      </c>
      <c r="B760" s="2" t="s">
        <v>2201</v>
      </c>
      <c r="C760" s="7">
        <v>1</v>
      </c>
      <c r="D760" t="str">
        <f>B760</f>
        <v>主人我还没学会呢我就是主人你为什么说我主人啊你这个东西打字什么东西呀怎么东西啊</v>
      </c>
      <c r="E760" t="s">
        <v>2202</v>
      </c>
      <c r="F760" s="3" t="s">
        <v>2203</v>
      </c>
    </row>
    <row r="761" spans="1:6">
      <c r="A761">
        <v>760</v>
      </c>
      <c r="B761" s="6" t="s">
        <v>2204</v>
      </c>
      <c r="C761" s="7">
        <v>1</v>
      </c>
      <c r="D761" s="7" t="s">
        <v>2205</v>
      </c>
      <c r="E761" t="s">
        <v>2206</v>
      </c>
      <c r="F761" s="3" t="s">
        <v>2207</v>
      </c>
    </row>
    <row r="762" spans="1:6">
      <c r="A762">
        <v>761</v>
      </c>
      <c r="B762" s="2" t="s">
        <v>2208</v>
      </c>
      <c r="C762" s="7">
        <v>0</v>
      </c>
      <c r="E762" t="s">
        <v>7</v>
      </c>
      <c r="F762" s="3" t="s">
        <v>7</v>
      </c>
    </row>
    <row r="763" spans="1:6">
      <c r="A763">
        <v>762</v>
      </c>
      <c r="B763" s="6" t="s">
        <v>2209</v>
      </c>
      <c r="C763" s="7">
        <v>1</v>
      </c>
      <c r="D763" s="7" t="s">
        <v>2210</v>
      </c>
      <c r="E763" t="s">
        <v>2211</v>
      </c>
      <c r="F763" s="3" t="s">
        <v>2212</v>
      </c>
    </row>
    <row r="764" spans="1:6">
      <c r="A764">
        <v>763</v>
      </c>
      <c r="B764" s="2" t="s">
        <v>2213</v>
      </c>
      <c r="C764" s="7">
        <v>1</v>
      </c>
      <c r="D764" t="str">
        <f>B764</f>
        <v>跟女儿</v>
      </c>
      <c r="E764" t="s">
        <v>2214</v>
      </c>
      <c r="F764" s="3" t="s">
        <v>2215</v>
      </c>
    </row>
    <row r="765" spans="1:6">
      <c r="A765">
        <v>764</v>
      </c>
      <c r="B765" s="2" t="s">
        <v>2216</v>
      </c>
      <c r="C765" s="7">
        <v>1</v>
      </c>
      <c r="D765" s="7" t="s">
        <v>2217</v>
      </c>
      <c r="E765" t="s">
        <v>2218</v>
      </c>
      <c r="F765" s="3" t="s">
        <v>2219</v>
      </c>
    </row>
    <row r="766" spans="1:6">
      <c r="A766">
        <v>765</v>
      </c>
      <c r="B766" s="2" t="s">
        <v>2220</v>
      </c>
      <c r="C766" s="7">
        <v>1</v>
      </c>
      <c r="D766" s="7" t="s">
        <v>2221</v>
      </c>
      <c r="E766" t="s">
        <v>2222</v>
      </c>
      <c r="F766" s="3" t="s">
        <v>2223</v>
      </c>
    </row>
    <row r="767" spans="1:6">
      <c r="A767">
        <v>766</v>
      </c>
      <c r="B767" s="2" t="s">
        <v>2224</v>
      </c>
      <c r="C767" s="7">
        <v>1</v>
      </c>
      <c r="D767" t="str">
        <f>B767</f>
        <v>不见没见过年华</v>
      </c>
      <c r="E767" t="s">
        <v>2225</v>
      </c>
      <c r="F767" s="3" t="s">
        <v>2226</v>
      </c>
    </row>
    <row r="768" spans="1:6">
      <c r="A768">
        <v>767</v>
      </c>
      <c r="B768" s="2" t="s">
        <v>2227</v>
      </c>
      <c r="C768" s="7">
        <v>0</v>
      </c>
      <c r="E768" t="s">
        <v>7</v>
      </c>
      <c r="F768" s="3" t="s">
        <v>7</v>
      </c>
    </row>
    <row r="769" spans="1:6">
      <c r="A769">
        <v>768</v>
      </c>
      <c r="B769" s="2" t="s">
        <v>2228</v>
      </c>
      <c r="C769" s="7">
        <v>1</v>
      </c>
      <c r="D769" s="7" t="s">
        <v>2229</v>
      </c>
      <c r="E769" t="s">
        <v>2230</v>
      </c>
      <c r="F769" s="3" t="s">
        <v>2231</v>
      </c>
    </row>
    <row r="770" spans="1:6">
      <c r="A770">
        <v>769</v>
      </c>
      <c r="B770" s="2" t="s">
        <v>2232</v>
      </c>
      <c r="C770" s="7">
        <v>1</v>
      </c>
      <c r="D770" s="7" t="s">
        <v>2233</v>
      </c>
      <c r="E770" t="s">
        <v>2234</v>
      </c>
      <c r="F770" s="3" t="s">
        <v>2235</v>
      </c>
    </row>
    <row r="771" spans="1:6">
      <c r="A771">
        <v>770</v>
      </c>
      <c r="B771" s="2" t="s">
        <v>2236</v>
      </c>
      <c r="C771" s="7">
        <v>1</v>
      </c>
      <c r="D771" s="7" t="s">
        <v>2237</v>
      </c>
      <c r="E771" t="s">
        <v>2238</v>
      </c>
      <c r="F771" s="3" t="s">
        <v>2239</v>
      </c>
    </row>
    <row r="772" spans="1:6">
      <c r="A772">
        <v>771</v>
      </c>
      <c r="B772" s="2" t="s">
        <v>2240</v>
      </c>
      <c r="C772" s="7">
        <v>1</v>
      </c>
      <c r="D772" t="str">
        <f>B772</f>
        <v>鲁班怎么造的</v>
      </c>
      <c r="E772" t="s">
        <v>2241</v>
      </c>
      <c r="F772" s="3" t="s">
        <v>2242</v>
      </c>
    </row>
    <row r="773" spans="1:6">
      <c r="A773">
        <v>772</v>
      </c>
      <c r="B773" s="2" t="s">
        <v>2243</v>
      </c>
      <c r="C773" s="7">
        <v>1</v>
      </c>
      <c r="D773" t="str">
        <f>B773</f>
        <v>你是谁你是谁你说小杨是谁你回答我是小驰我是机器人呢</v>
      </c>
      <c r="E773" t="s">
        <v>2244</v>
      </c>
      <c r="F773" s="3" t="s">
        <v>2245</v>
      </c>
    </row>
    <row r="774" spans="1:6">
      <c r="A774">
        <v>773</v>
      </c>
      <c r="B774" s="2" t="s">
        <v>2246</v>
      </c>
      <c r="C774" s="7">
        <v>0</v>
      </c>
      <c r="E774" t="s">
        <v>7</v>
      </c>
      <c r="F774" s="3" t="s">
        <v>7</v>
      </c>
    </row>
    <row r="775" spans="1:6">
      <c r="A775">
        <v>774</v>
      </c>
      <c r="B775" s="2" t="s">
        <v>2247</v>
      </c>
      <c r="C775" s="7">
        <v>1</v>
      </c>
      <c r="D775" t="str">
        <f>B775</f>
        <v>带木的</v>
      </c>
      <c r="E775" t="s">
        <v>2248</v>
      </c>
      <c r="F775" s="3" t="s">
        <v>2249</v>
      </c>
    </row>
    <row r="776" spans="1:6">
      <c r="A776">
        <v>775</v>
      </c>
      <c r="B776" s="6" t="s">
        <v>2250</v>
      </c>
      <c r="C776" s="7">
        <v>1</v>
      </c>
      <c r="D776" s="7" t="s">
        <v>2251</v>
      </c>
      <c r="E776" t="s">
        <v>2252</v>
      </c>
      <c r="F776" s="3" t="s">
        <v>2253</v>
      </c>
    </row>
    <row r="777" spans="1:6">
      <c r="A777">
        <v>776</v>
      </c>
      <c r="B777" s="2" t="s">
        <v>2254</v>
      </c>
      <c r="C777" s="7">
        <v>1</v>
      </c>
      <c r="D777" s="7" t="s">
        <v>2255</v>
      </c>
      <c r="E777" t="s">
        <v>2256</v>
      </c>
      <c r="F777" s="3" t="s">
        <v>2257</v>
      </c>
    </row>
    <row r="778" spans="1:6">
      <c r="A778">
        <v>777</v>
      </c>
      <c r="B778" s="2" t="s">
        <v>2258</v>
      </c>
      <c r="C778" s="7">
        <v>1</v>
      </c>
      <c r="D778" s="7" t="s">
        <v>2259</v>
      </c>
      <c r="E778" t="s">
        <v>2260</v>
      </c>
      <c r="F778" s="3" t="s">
        <v>2261</v>
      </c>
    </row>
    <row r="779" spans="1:6">
      <c r="A779">
        <v>778</v>
      </c>
      <c r="B779" s="2" t="s">
        <v>2262</v>
      </c>
      <c r="C779" s="7">
        <v>0</v>
      </c>
      <c r="E779" t="s">
        <v>7</v>
      </c>
      <c r="F779" s="3" t="s">
        <v>7</v>
      </c>
    </row>
    <row r="780" spans="1:6">
      <c r="A780">
        <v>779</v>
      </c>
      <c r="B780" s="2" t="s">
        <v>2263</v>
      </c>
      <c r="C780" s="7">
        <v>1</v>
      </c>
      <c r="D780" t="str">
        <f>B780</f>
        <v>讲过的多一次</v>
      </c>
      <c r="E780" t="s">
        <v>2264</v>
      </c>
      <c r="F780" s="3" t="s">
        <v>2265</v>
      </c>
    </row>
    <row r="781" spans="1:6">
      <c r="A781">
        <v>780</v>
      </c>
      <c r="B781" s="2" t="s">
        <v>2266</v>
      </c>
      <c r="C781" s="7">
        <v>1</v>
      </c>
      <c r="D781" s="7" t="s">
        <v>2267</v>
      </c>
      <c r="E781" t="s">
        <v>2268</v>
      </c>
      <c r="F781" s="10" t="s">
        <v>2268</v>
      </c>
    </row>
    <row r="782" spans="1:6">
      <c r="A782">
        <v>781</v>
      </c>
      <c r="B782" s="2" t="s">
        <v>2269</v>
      </c>
      <c r="C782" s="7">
        <v>1</v>
      </c>
      <c r="D782" t="str">
        <f>B782</f>
        <v>第一行</v>
      </c>
      <c r="E782" t="s">
        <v>2270</v>
      </c>
      <c r="F782" s="3" t="s">
        <v>2271</v>
      </c>
    </row>
    <row r="783" spans="1:6">
      <c r="A783">
        <v>782</v>
      </c>
      <c r="B783" s="2" t="s">
        <v>2272</v>
      </c>
      <c r="C783" s="7">
        <v>1</v>
      </c>
      <c r="D783" t="str">
        <f>B783</f>
        <v>谢傲宇大全</v>
      </c>
      <c r="E783" t="s">
        <v>7</v>
      </c>
      <c r="F783" s="3" t="s">
        <v>2273</v>
      </c>
    </row>
    <row r="784" spans="1:6">
      <c r="A784">
        <v>783</v>
      </c>
      <c r="B784" s="2" t="s">
        <v>2274</v>
      </c>
      <c r="C784" s="7">
        <v>1</v>
      </c>
      <c r="D784" s="7" t="s">
        <v>2275</v>
      </c>
      <c r="E784" t="s">
        <v>2276</v>
      </c>
      <c r="F784" s="3" t="s">
        <v>2277</v>
      </c>
    </row>
    <row r="785" spans="1:6">
      <c r="A785">
        <v>784</v>
      </c>
      <c r="B785" s="6" t="s">
        <v>2278</v>
      </c>
      <c r="C785" s="7">
        <v>1</v>
      </c>
      <c r="D785" t="str">
        <f>B785</f>
        <v>起码我最爱你了我跟你可以</v>
      </c>
      <c r="E785" t="s">
        <v>2279</v>
      </c>
      <c r="F785" s="3" t="s">
        <v>2280</v>
      </c>
    </row>
    <row r="786" spans="1:6">
      <c r="A786">
        <v>785</v>
      </c>
      <c r="B786" s="2" t="s">
        <v>2281</v>
      </c>
      <c r="C786" s="7">
        <v>0</v>
      </c>
      <c r="E786" t="s">
        <v>7</v>
      </c>
      <c r="F786" s="3" t="s">
        <v>7</v>
      </c>
    </row>
    <row r="787" spans="1:6">
      <c r="A787">
        <v>786</v>
      </c>
      <c r="B787" s="2" t="s">
        <v>2282</v>
      </c>
      <c r="C787" s="7">
        <v>1</v>
      </c>
      <c r="D787" s="7" t="s">
        <v>2283</v>
      </c>
      <c r="E787" t="s">
        <v>2284</v>
      </c>
      <c r="F787" s="3" t="s">
        <v>2285</v>
      </c>
    </row>
    <row r="788" spans="1:6">
      <c r="A788">
        <v>787</v>
      </c>
      <c r="B788" s="6" t="s">
        <v>2286</v>
      </c>
      <c r="C788" s="7">
        <v>1</v>
      </c>
      <c r="D788" s="7" t="s">
        <v>2287</v>
      </c>
      <c r="E788" t="s">
        <v>2288</v>
      </c>
      <c r="F788" s="3" t="s">
        <v>2289</v>
      </c>
    </row>
    <row r="789" spans="1:6">
      <c r="A789">
        <v>788</v>
      </c>
      <c r="B789" s="2" t="s">
        <v>2290</v>
      </c>
      <c r="C789">
        <v>1</v>
      </c>
      <c r="D789" s="7" t="s">
        <v>2290</v>
      </c>
      <c r="E789" t="s">
        <v>2291</v>
      </c>
      <c r="F789" s="3" t="s">
        <v>2292</v>
      </c>
    </row>
    <row r="790" spans="1:6">
      <c r="A790">
        <v>789</v>
      </c>
      <c r="B790" s="2" t="s">
        <v>2293</v>
      </c>
      <c r="C790">
        <v>1</v>
      </c>
      <c r="D790" t="str">
        <f>B790</f>
        <v>我讨厌你享用</v>
      </c>
      <c r="E790" t="s">
        <v>2294</v>
      </c>
      <c r="F790" s="3" t="s">
        <v>2295</v>
      </c>
    </row>
    <row r="791" spans="1:6">
      <c r="A791">
        <v>790</v>
      </c>
      <c r="B791" s="2" t="s">
        <v>2296</v>
      </c>
      <c r="C791">
        <v>0</v>
      </c>
      <c r="E791" t="s">
        <v>7</v>
      </c>
      <c r="F791" s="3" t="s">
        <v>7</v>
      </c>
    </row>
    <row r="792" spans="1:6">
      <c r="A792">
        <v>791</v>
      </c>
      <c r="B792" s="2" t="s">
        <v>2297</v>
      </c>
      <c r="C792">
        <v>1</v>
      </c>
      <c r="D792" s="7" t="s">
        <v>2298</v>
      </c>
      <c r="E792" t="s">
        <v>2299</v>
      </c>
      <c r="F792" s="3" t="s">
        <v>2300</v>
      </c>
    </row>
    <row r="793" spans="1:6">
      <c r="A793">
        <v>792</v>
      </c>
      <c r="B793" s="2" t="s">
        <v>2301</v>
      </c>
      <c r="C793">
        <v>0</v>
      </c>
      <c r="E793" t="s">
        <v>7</v>
      </c>
      <c r="F793" s="3" t="s">
        <v>7</v>
      </c>
    </row>
    <row r="794" spans="1:6">
      <c r="A794">
        <v>793</v>
      </c>
      <c r="B794" s="2" t="s">
        <v>2302</v>
      </c>
      <c r="C794">
        <v>0</v>
      </c>
      <c r="E794" t="s">
        <v>7</v>
      </c>
      <c r="F794" s="3" t="s">
        <v>7</v>
      </c>
    </row>
    <row r="795" spans="1:6">
      <c r="A795">
        <v>794</v>
      </c>
      <c r="B795" s="2" t="s">
        <v>2303</v>
      </c>
      <c r="C795">
        <v>0</v>
      </c>
      <c r="E795" t="s">
        <v>7</v>
      </c>
      <c r="F795" s="3" t="s">
        <v>7</v>
      </c>
    </row>
    <row r="796" spans="1:6">
      <c r="A796">
        <v>795</v>
      </c>
      <c r="B796" s="2" t="s">
        <v>2304</v>
      </c>
      <c r="C796">
        <v>1</v>
      </c>
      <c r="D796" s="7" t="s">
        <v>2305</v>
      </c>
      <c r="E796" t="s">
        <v>2306</v>
      </c>
      <c r="F796" s="3" t="s">
        <v>2307</v>
      </c>
    </row>
    <row r="797" spans="1:6">
      <c r="A797">
        <v>796</v>
      </c>
      <c r="B797" s="2" t="s">
        <v>2308</v>
      </c>
      <c r="C797">
        <v>1</v>
      </c>
      <c r="D797" s="7" t="s">
        <v>2309</v>
      </c>
      <c r="E797" t="s">
        <v>2310</v>
      </c>
      <c r="F797" s="3" t="s">
        <v>2311</v>
      </c>
    </row>
    <row r="798" spans="1:6">
      <c r="A798">
        <v>797</v>
      </c>
      <c r="B798" s="2" t="s">
        <v>2312</v>
      </c>
      <c r="C798">
        <v>1</v>
      </c>
      <c r="D798" t="str">
        <f>B798</f>
        <v>一个负数</v>
      </c>
      <c r="E798" t="s">
        <v>2313</v>
      </c>
      <c r="F798" s="3" t="s">
        <v>2314</v>
      </c>
    </row>
    <row r="799" spans="1:6">
      <c r="A799">
        <v>798</v>
      </c>
      <c r="B799" s="6" t="s">
        <v>2315</v>
      </c>
      <c r="C799">
        <v>1</v>
      </c>
      <c r="D799" s="7" t="s">
        <v>2316</v>
      </c>
      <c r="E799" t="s">
        <v>2317</v>
      </c>
      <c r="F799" s="3" t="s">
        <v>2318</v>
      </c>
    </row>
    <row r="800" spans="1:6">
      <c r="A800">
        <v>799</v>
      </c>
      <c r="B800" s="2" t="s">
        <v>2319</v>
      </c>
      <c r="C800">
        <v>1</v>
      </c>
      <c r="D800" s="7" t="s">
        <v>2320</v>
      </c>
      <c r="E800" t="s">
        <v>2321</v>
      </c>
      <c r="F800" s="3" t="s">
        <v>2322</v>
      </c>
    </row>
    <row r="801" spans="1:6">
      <c r="A801">
        <v>800</v>
      </c>
      <c r="B801" s="2" t="s">
        <v>2323</v>
      </c>
      <c r="C801">
        <v>1</v>
      </c>
      <c r="D801" s="7" t="s">
        <v>2324</v>
      </c>
      <c r="E801" t="s">
        <v>2325</v>
      </c>
      <c r="F801" s="3" t="s">
        <v>2326</v>
      </c>
    </row>
    <row r="802" spans="1:6">
      <c r="A802">
        <v>801</v>
      </c>
      <c r="B802" s="2" t="s">
        <v>2327</v>
      </c>
      <c r="C802">
        <v>1</v>
      </c>
      <c r="D802" t="str">
        <f>B802</f>
        <v>你有什么位置给我说吗</v>
      </c>
      <c r="E802" t="s">
        <v>2328</v>
      </c>
      <c r="F802" s="3" t="s">
        <v>2329</v>
      </c>
    </row>
    <row r="803" spans="1:6">
      <c r="A803">
        <v>802</v>
      </c>
      <c r="B803" s="2" t="s">
        <v>2330</v>
      </c>
      <c r="C803">
        <v>1</v>
      </c>
      <c r="D803" t="str">
        <f>B803</f>
        <v>负一三</v>
      </c>
      <c r="E803" t="s">
        <v>2331</v>
      </c>
      <c r="F803" s="3" t="s">
        <v>2332</v>
      </c>
    </row>
    <row r="804" spans="1:6">
      <c r="A804">
        <v>803</v>
      </c>
      <c r="B804" s="6" t="s">
        <v>2333</v>
      </c>
      <c r="C804">
        <v>0</v>
      </c>
      <c r="E804" t="s">
        <v>7</v>
      </c>
      <c r="F804" s="3" t="s">
        <v>7</v>
      </c>
    </row>
    <row r="805" spans="1:6">
      <c r="A805">
        <v>804</v>
      </c>
      <c r="B805" s="2" t="s">
        <v>2334</v>
      </c>
      <c r="C805">
        <v>1</v>
      </c>
      <c r="D805" t="str">
        <f>B805</f>
        <v>我对一</v>
      </c>
      <c r="E805" t="s">
        <v>2335</v>
      </c>
      <c r="F805" s="3" t="s">
        <v>2336</v>
      </c>
    </row>
    <row r="806" spans="1:6">
      <c r="A806">
        <v>805</v>
      </c>
      <c r="B806" s="2" t="s">
        <v>2337</v>
      </c>
      <c r="C806">
        <v>1</v>
      </c>
      <c r="D806" t="str">
        <f>B806</f>
        <v>一点的</v>
      </c>
      <c r="E806" t="s">
        <v>2008</v>
      </c>
      <c r="F806" s="3" t="s">
        <v>2314</v>
      </c>
    </row>
    <row r="807" spans="1:6">
      <c r="A807">
        <v>806</v>
      </c>
      <c r="B807" s="2" t="s">
        <v>2338</v>
      </c>
      <c r="C807">
        <v>1</v>
      </c>
      <c r="D807" t="str">
        <f>B807</f>
        <v>小英你为什么啊</v>
      </c>
      <c r="E807" t="s">
        <v>2339</v>
      </c>
      <c r="F807" s="3" t="s">
        <v>2340</v>
      </c>
    </row>
    <row r="808" spans="1:6">
      <c r="A808">
        <v>807</v>
      </c>
      <c r="B808" s="6" t="s">
        <v>2341</v>
      </c>
      <c r="C808">
        <v>1</v>
      </c>
      <c r="D808" s="7" t="s">
        <v>2342</v>
      </c>
      <c r="E808" t="s">
        <v>2343</v>
      </c>
      <c r="F808" s="3" t="s">
        <v>2344</v>
      </c>
    </row>
    <row r="809" spans="1:6">
      <c r="A809">
        <v>808</v>
      </c>
      <c r="B809" s="6" t="s">
        <v>2345</v>
      </c>
      <c r="C809">
        <v>1</v>
      </c>
      <c r="D809" s="7" t="s">
        <v>2346</v>
      </c>
      <c r="E809" t="s">
        <v>2347</v>
      </c>
      <c r="F809" s="3" t="s">
        <v>2348</v>
      </c>
    </row>
    <row r="810" spans="1:6">
      <c r="A810">
        <v>809</v>
      </c>
      <c r="B810" s="2" t="s">
        <v>2349</v>
      </c>
      <c r="C810">
        <v>1</v>
      </c>
      <c r="D810" t="str">
        <f>B810</f>
        <v>海边</v>
      </c>
      <c r="E810" t="s">
        <v>2350</v>
      </c>
      <c r="F810" s="3" t="s">
        <v>2351</v>
      </c>
    </row>
    <row r="811" spans="1:6">
      <c r="A811">
        <v>810</v>
      </c>
      <c r="B811" s="6" t="s">
        <v>2352</v>
      </c>
      <c r="C811">
        <v>0</v>
      </c>
      <c r="E811" t="s">
        <v>7</v>
      </c>
      <c r="F811" s="3" t="s">
        <v>7</v>
      </c>
    </row>
    <row r="812" spans="1:6">
      <c r="A812">
        <v>811</v>
      </c>
      <c r="B812" s="2" t="s">
        <v>2353</v>
      </c>
      <c r="C812">
        <v>1</v>
      </c>
      <c r="D812" t="str">
        <f>B812</f>
        <v>一个接着一个</v>
      </c>
      <c r="E812" t="s">
        <v>2354</v>
      </c>
      <c r="F812" s="3" t="s">
        <v>2355</v>
      </c>
    </row>
    <row r="813" spans="1:6">
      <c r="A813">
        <v>812</v>
      </c>
      <c r="B813" s="2" t="s">
        <v>2356</v>
      </c>
      <c r="C813">
        <v>1</v>
      </c>
      <c r="D813" s="7" t="s">
        <v>2357</v>
      </c>
      <c r="E813" t="s">
        <v>2358</v>
      </c>
      <c r="F813" s="3" t="s">
        <v>2359</v>
      </c>
    </row>
    <row r="814" spans="1:6">
      <c r="A814">
        <v>813</v>
      </c>
      <c r="B814" s="2" t="s">
        <v>2360</v>
      </c>
      <c r="C814">
        <v>1</v>
      </c>
      <c r="D814" t="str">
        <f t="shared" ref="D814:D819" si="0">B814</f>
        <v>为什么是新四小花旦步步惊心女主角</v>
      </c>
      <c r="E814" t="s">
        <v>2361</v>
      </c>
      <c r="F814" s="3" t="s">
        <v>2362</v>
      </c>
    </row>
    <row r="815" spans="1:6">
      <c r="A815">
        <v>814</v>
      </c>
      <c r="B815" s="2" t="s">
        <v>2363</v>
      </c>
      <c r="C815">
        <v>1</v>
      </c>
      <c r="D815" t="str">
        <f t="shared" si="0"/>
        <v>到时候老师好老师好吗</v>
      </c>
      <c r="E815" t="s">
        <v>2364</v>
      </c>
      <c r="F815" s="3" t="s">
        <v>2365</v>
      </c>
    </row>
    <row r="816" spans="1:6">
      <c r="A816">
        <v>815</v>
      </c>
      <c r="B816" s="6" t="s">
        <v>2366</v>
      </c>
      <c r="C816">
        <v>1</v>
      </c>
      <c r="D816" t="str">
        <f t="shared" si="0"/>
        <v>未能帽子从哪儿来的</v>
      </c>
      <c r="E816" t="s">
        <v>2367</v>
      </c>
      <c r="F816" s="3" t="s">
        <v>2368</v>
      </c>
    </row>
    <row r="817" spans="1:6">
      <c r="A817">
        <v>816</v>
      </c>
      <c r="B817" s="6" t="s">
        <v>2369</v>
      </c>
      <c r="C817">
        <v>1</v>
      </c>
      <c r="D817" t="str">
        <f t="shared" si="0"/>
        <v>右边一个女左边一个没是什么字</v>
      </c>
      <c r="E817" t="s">
        <v>2370</v>
      </c>
      <c r="F817" s="3" t="s">
        <v>2371</v>
      </c>
    </row>
    <row r="818" spans="1:6">
      <c r="A818">
        <v>817</v>
      </c>
      <c r="B818" s="2" t="s">
        <v>2372</v>
      </c>
      <c r="C818">
        <v>1</v>
      </c>
      <c r="D818" t="str">
        <f t="shared" si="0"/>
        <v>没有小猪八百兆给我看看你长啥样了</v>
      </c>
      <c r="E818" t="s">
        <v>2373</v>
      </c>
      <c r="F818" s="3" t="s">
        <v>2374</v>
      </c>
    </row>
    <row r="819" spans="1:6">
      <c r="A819">
        <v>818</v>
      </c>
      <c r="B819" s="2" t="s">
        <v>2375</v>
      </c>
      <c r="C819">
        <v>1</v>
      </c>
      <c r="D819" t="str">
        <f t="shared" si="0"/>
        <v>如果你不给</v>
      </c>
      <c r="E819" t="s">
        <v>2376</v>
      </c>
      <c r="F819" s="3" t="s">
        <v>2377</v>
      </c>
    </row>
    <row r="820" spans="1:6">
      <c r="A820">
        <v>819</v>
      </c>
      <c r="B820" s="6" t="s">
        <v>2378</v>
      </c>
      <c r="C820">
        <v>1</v>
      </c>
      <c r="D820" s="7" t="s">
        <v>2379</v>
      </c>
      <c r="E820" t="s">
        <v>2380</v>
      </c>
      <c r="F820" s="3" t="s">
        <v>304</v>
      </c>
    </row>
    <row r="821" spans="1:6">
      <c r="A821">
        <v>820</v>
      </c>
      <c r="B821" s="6" t="s">
        <v>2381</v>
      </c>
      <c r="C821">
        <v>1</v>
      </c>
      <c r="D821" s="7" t="s">
        <v>2382</v>
      </c>
      <c r="E821" t="s">
        <v>2383</v>
      </c>
      <c r="F821" s="3" t="s">
        <v>2384</v>
      </c>
    </row>
    <row r="822" spans="1:6">
      <c r="A822">
        <v>821</v>
      </c>
      <c r="B822" s="6" t="s">
        <v>2385</v>
      </c>
      <c r="C822">
        <v>1</v>
      </c>
      <c r="D822" s="7" t="s">
        <v>2386</v>
      </c>
      <c r="E822" t="s">
        <v>2387</v>
      </c>
      <c r="F822" s="3" t="s">
        <v>2388</v>
      </c>
    </row>
    <row r="823" spans="1:6">
      <c r="A823">
        <v>822</v>
      </c>
      <c r="B823" s="6" t="s">
        <v>2389</v>
      </c>
      <c r="C823">
        <v>1</v>
      </c>
      <c r="D823" s="7" t="s">
        <v>2390</v>
      </c>
      <c r="E823" t="s">
        <v>2391</v>
      </c>
      <c r="F823" s="3" t="s">
        <v>2392</v>
      </c>
    </row>
    <row r="824" spans="1:6">
      <c r="A824">
        <v>823</v>
      </c>
      <c r="B824" s="6" t="s">
        <v>2393</v>
      </c>
      <c r="C824">
        <v>1</v>
      </c>
      <c r="D824" s="7" t="s">
        <v>2394</v>
      </c>
      <c r="E824" t="s">
        <v>2395</v>
      </c>
      <c r="F824" s="3" t="s">
        <v>2396</v>
      </c>
    </row>
    <row r="825" spans="1:6">
      <c r="A825">
        <v>824</v>
      </c>
      <c r="B825" s="2" t="s">
        <v>2397</v>
      </c>
      <c r="C825">
        <v>1</v>
      </c>
      <c r="D825" t="str">
        <f>B825</f>
        <v>什么的诺贝尔</v>
      </c>
      <c r="E825" t="s">
        <v>2398</v>
      </c>
      <c r="F825" s="10" t="s">
        <v>2399</v>
      </c>
    </row>
    <row r="826" spans="1:6">
      <c r="A826">
        <v>825</v>
      </c>
      <c r="B826" s="2" t="s">
        <v>2400</v>
      </c>
      <c r="C826">
        <v>1</v>
      </c>
      <c r="D826" t="str">
        <f>B826</f>
        <v>嘻嘻嘻嘻嘻嘻</v>
      </c>
      <c r="E826" t="s">
        <v>2401</v>
      </c>
      <c r="F826" s="3" t="s">
        <v>2402</v>
      </c>
    </row>
    <row r="827" spans="1:6">
      <c r="A827">
        <v>826</v>
      </c>
      <c r="B827" s="2" t="s">
        <v>2403</v>
      </c>
      <c r="C827">
        <v>0</v>
      </c>
      <c r="E827" t="s">
        <v>7</v>
      </c>
      <c r="F827" s="3" t="s">
        <v>7</v>
      </c>
    </row>
    <row r="828" spans="1:6">
      <c r="A828">
        <v>827</v>
      </c>
      <c r="B828" s="2" t="s">
        <v>2404</v>
      </c>
      <c r="C828">
        <v>1</v>
      </c>
      <c r="D828" t="str">
        <f>B828</f>
        <v>发短信心中有什么</v>
      </c>
      <c r="E828" t="s">
        <v>2405</v>
      </c>
      <c r="F828" s="3" t="s">
        <v>2406</v>
      </c>
    </row>
    <row r="829" spans="1:6">
      <c r="A829">
        <v>828</v>
      </c>
      <c r="B829" s="2" t="s">
        <v>2407</v>
      </c>
      <c r="C829">
        <v>1</v>
      </c>
      <c r="D829" t="str">
        <f>B829</f>
        <v>各主城兄弟吧</v>
      </c>
      <c r="E829" t="s">
        <v>2408</v>
      </c>
      <c r="F829" s="3" t="s">
        <v>2409</v>
      </c>
    </row>
    <row r="830" spans="1:6">
      <c r="A830">
        <v>829</v>
      </c>
      <c r="B830" s="2" t="s">
        <v>2410</v>
      </c>
      <c r="C830">
        <v>1</v>
      </c>
      <c r="D830" s="7" t="s">
        <v>2411</v>
      </c>
      <c r="E830" t="s">
        <v>2412</v>
      </c>
      <c r="F830" s="3" t="s">
        <v>2413</v>
      </c>
    </row>
    <row r="831" spans="1:6">
      <c r="A831">
        <v>830</v>
      </c>
      <c r="B831" s="6" t="s">
        <v>2414</v>
      </c>
      <c r="C831">
        <v>1</v>
      </c>
      <c r="D831" s="7" t="s">
        <v>2415</v>
      </c>
      <c r="E831" t="s">
        <v>2416</v>
      </c>
      <c r="F831" s="3" t="s">
        <v>2417</v>
      </c>
    </row>
    <row r="832" spans="1:6">
      <c r="A832">
        <v>831</v>
      </c>
      <c r="B832" s="2" t="s">
        <v>2418</v>
      </c>
      <c r="C832">
        <v>0</v>
      </c>
      <c r="E832" t="s">
        <v>7</v>
      </c>
      <c r="F832" s="3" t="s">
        <v>7</v>
      </c>
    </row>
    <row r="833" spans="1:6">
      <c r="A833">
        <v>832</v>
      </c>
      <c r="B833" s="2" t="s">
        <v>2419</v>
      </c>
      <c r="C833">
        <v>1</v>
      </c>
      <c r="D833" t="str">
        <f>B833</f>
        <v>共行</v>
      </c>
      <c r="E833" t="s">
        <v>2420</v>
      </c>
      <c r="F833" s="3" t="s">
        <v>2421</v>
      </c>
    </row>
    <row r="834" spans="1:6">
      <c r="A834">
        <v>833</v>
      </c>
      <c r="B834" s="6" t="s">
        <v>2422</v>
      </c>
      <c r="C834">
        <v>1</v>
      </c>
      <c r="D834" s="7" t="s">
        <v>2423</v>
      </c>
      <c r="E834" t="s">
        <v>2424</v>
      </c>
      <c r="F834" s="3" t="s">
        <v>2425</v>
      </c>
    </row>
    <row r="835" spans="1:6">
      <c r="A835">
        <v>834</v>
      </c>
      <c r="B835" s="2" t="s">
        <v>2426</v>
      </c>
      <c r="C835">
        <v>1</v>
      </c>
      <c r="D835" t="str">
        <f>B835</f>
        <v>八g</v>
      </c>
      <c r="E835" t="s">
        <v>2427</v>
      </c>
      <c r="F835" s="3" t="s">
        <v>2428</v>
      </c>
    </row>
    <row r="836" spans="1:6">
      <c r="A836">
        <v>835</v>
      </c>
      <c r="B836" s="2" t="s">
        <v>2429</v>
      </c>
      <c r="C836">
        <v>1</v>
      </c>
      <c r="D836" s="7" t="s">
        <v>2430</v>
      </c>
      <c r="E836" t="s">
        <v>2431</v>
      </c>
      <c r="F836" s="3" t="s">
        <v>2432</v>
      </c>
    </row>
    <row r="837" spans="1:6">
      <c r="A837">
        <v>836</v>
      </c>
      <c r="B837" s="2" t="s">
        <v>2433</v>
      </c>
      <c r="C837">
        <v>1</v>
      </c>
      <c r="D837" t="str">
        <f>B837</f>
        <v>我要把你的衣服脱下来你回答学习了怎样</v>
      </c>
      <c r="E837" t="s">
        <v>2434</v>
      </c>
      <c r="F837" s="3" t="s">
        <v>2435</v>
      </c>
    </row>
    <row r="838" spans="1:6">
      <c r="A838">
        <v>837</v>
      </c>
      <c r="B838" s="2" t="s">
        <v>2436</v>
      </c>
      <c r="C838">
        <v>1</v>
      </c>
      <c r="D838" t="str">
        <f>B838</f>
        <v>律师有马四莲</v>
      </c>
      <c r="E838" t="s">
        <v>2437</v>
      </c>
      <c r="F838" s="3" t="s">
        <v>2438</v>
      </c>
    </row>
    <row r="839" spans="1:6">
      <c r="A839">
        <v>838</v>
      </c>
      <c r="B839" s="2" t="s">
        <v>2439</v>
      </c>
      <c r="C839">
        <v>1</v>
      </c>
      <c r="D839" s="7" t="s">
        <v>2440</v>
      </c>
      <c r="E839" t="s">
        <v>2441</v>
      </c>
      <c r="F839" s="3" t="s">
        <v>2442</v>
      </c>
    </row>
    <row r="840" spans="1:6">
      <c r="A840">
        <v>839</v>
      </c>
      <c r="B840" s="2" t="s">
        <v>2443</v>
      </c>
      <c r="C840">
        <v>1</v>
      </c>
      <c r="D840" t="str">
        <f>B840</f>
        <v>村里</v>
      </c>
      <c r="E840" t="s">
        <v>2444</v>
      </c>
      <c r="F840" s="3" t="s">
        <v>2445</v>
      </c>
    </row>
    <row r="841" spans="1:6">
      <c r="A841">
        <v>840</v>
      </c>
      <c r="B841" s="2" t="s">
        <v>2446</v>
      </c>
      <c r="C841">
        <v>1</v>
      </c>
      <c r="D841" t="str">
        <f>B841</f>
        <v>一个数连续减去两个数可以用这个数减去另一个数</v>
      </c>
      <c r="E841" t="s">
        <v>2447</v>
      </c>
      <c r="F841" s="3" t="s">
        <v>2448</v>
      </c>
    </row>
    <row r="842" spans="1:6">
      <c r="A842">
        <v>841</v>
      </c>
      <c r="B842" s="2" t="s">
        <v>2449</v>
      </c>
      <c r="C842">
        <v>0</v>
      </c>
      <c r="E842" t="s">
        <v>7</v>
      </c>
      <c r="F842" s="3" t="s">
        <v>7</v>
      </c>
    </row>
    <row r="843" spans="1:6">
      <c r="A843">
        <v>842</v>
      </c>
      <c r="B843" s="2" t="s">
        <v>2450</v>
      </c>
      <c r="C843">
        <v>0</v>
      </c>
      <c r="E843" t="s">
        <v>7</v>
      </c>
      <c r="F843" s="3" t="s">
        <v>7</v>
      </c>
    </row>
    <row r="844" spans="1:6">
      <c r="A844">
        <v>843</v>
      </c>
      <c r="B844" s="2" t="s">
        <v>2451</v>
      </c>
      <c r="C844">
        <v>1</v>
      </c>
      <c r="D844" s="7" t="s">
        <v>2452</v>
      </c>
      <c r="E844" t="s">
        <v>2453</v>
      </c>
      <c r="F844" s="3" t="s">
        <v>2454</v>
      </c>
    </row>
    <row r="845" spans="1:6">
      <c r="A845">
        <v>844</v>
      </c>
      <c r="B845" s="6" t="s">
        <v>2455</v>
      </c>
      <c r="C845">
        <v>1</v>
      </c>
      <c r="D845" s="7" t="s">
        <v>2456</v>
      </c>
      <c r="E845" t="s">
        <v>2457</v>
      </c>
      <c r="F845" s="3" t="s">
        <v>2458</v>
      </c>
    </row>
    <row r="846" spans="1:6">
      <c r="A846">
        <v>845</v>
      </c>
      <c r="B846" s="2" t="s">
        <v>2459</v>
      </c>
      <c r="C846">
        <v>1</v>
      </c>
      <c r="D846" t="str">
        <f>B846</f>
        <v>飘飘压上子弹</v>
      </c>
      <c r="E846" t="s">
        <v>2460</v>
      </c>
      <c r="F846" s="3" t="s">
        <v>2461</v>
      </c>
    </row>
    <row r="847" spans="1:6">
      <c r="A847">
        <v>846</v>
      </c>
      <c r="B847" s="2" t="s">
        <v>2462</v>
      </c>
      <c r="C847">
        <v>1</v>
      </c>
      <c r="D847" s="7" t="s">
        <v>2463</v>
      </c>
      <c r="E847" t="s">
        <v>2464</v>
      </c>
      <c r="F847" s="3" t="s">
        <v>2465</v>
      </c>
    </row>
    <row r="848" spans="1:6">
      <c r="A848">
        <v>847</v>
      </c>
      <c r="B848" s="2" t="s">
        <v>2466</v>
      </c>
      <c r="C848">
        <v>1</v>
      </c>
      <c r="D848" s="7" t="s">
        <v>2467</v>
      </c>
      <c r="E848" t="s">
        <v>2468</v>
      </c>
      <c r="F848" s="3" t="s">
        <v>2469</v>
      </c>
    </row>
    <row r="849" spans="1:6">
      <c r="A849">
        <v>848</v>
      </c>
      <c r="B849" s="2" t="s">
        <v>2470</v>
      </c>
      <c r="C849">
        <v>1</v>
      </c>
      <c r="D849" s="7" t="s">
        <v>2471</v>
      </c>
      <c r="E849" t="s">
        <v>2472</v>
      </c>
      <c r="F849" s="3" t="s">
        <v>2473</v>
      </c>
    </row>
    <row r="850" spans="1:6">
      <c r="A850">
        <v>849</v>
      </c>
      <c r="B850" s="6" t="s">
        <v>2474</v>
      </c>
      <c r="C850">
        <v>1</v>
      </c>
      <c r="D850" s="7" t="s">
        <v>2475</v>
      </c>
      <c r="E850" t="s">
        <v>2476</v>
      </c>
      <c r="F850" s="3" t="s">
        <v>2477</v>
      </c>
    </row>
    <row r="851" spans="1:6">
      <c r="A851">
        <v>850</v>
      </c>
      <c r="B851" s="2" t="s">
        <v>2478</v>
      </c>
      <c r="C851">
        <v>1</v>
      </c>
      <c r="D851" s="7" t="s">
        <v>2479</v>
      </c>
      <c r="E851" t="s">
        <v>2480</v>
      </c>
      <c r="F851" s="3" t="s">
        <v>2481</v>
      </c>
    </row>
    <row r="852" spans="1:6">
      <c r="A852">
        <v>851</v>
      </c>
      <c r="B852" s="2" t="s">
        <v>2482</v>
      </c>
      <c r="C852">
        <v>0</v>
      </c>
      <c r="E852" t="s">
        <v>7</v>
      </c>
      <c r="F852" s="3" t="s">
        <v>7</v>
      </c>
    </row>
    <row r="853" spans="1:6">
      <c r="A853">
        <v>852</v>
      </c>
      <c r="B853" s="6" t="s">
        <v>2483</v>
      </c>
      <c r="C853">
        <v>0</v>
      </c>
      <c r="E853" t="s">
        <v>7</v>
      </c>
      <c r="F853" s="3" t="s">
        <v>7</v>
      </c>
    </row>
    <row r="854" spans="1:6">
      <c r="A854">
        <v>853</v>
      </c>
      <c r="B854" s="2" t="s">
        <v>2484</v>
      </c>
      <c r="C854">
        <v>1</v>
      </c>
      <c r="D854" s="7" t="s">
        <v>2485</v>
      </c>
      <c r="E854" t="s">
        <v>2486</v>
      </c>
      <c r="F854" s="3" t="s">
        <v>2487</v>
      </c>
    </row>
    <row r="855" spans="1:6">
      <c r="A855">
        <v>854</v>
      </c>
      <c r="B855" s="2" t="s">
        <v>2488</v>
      </c>
      <c r="C855">
        <v>1</v>
      </c>
      <c r="D855" s="7" t="s">
        <v>2489</v>
      </c>
      <c r="E855" t="s">
        <v>2490</v>
      </c>
      <c r="F855" s="3" t="s">
        <v>2491</v>
      </c>
    </row>
    <row r="856" spans="1:6">
      <c r="A856">
        <v>855</v>
      </c>
      <c r="B856" s="2" t="s">
        <v>2492</v>
      </c>
      <c r="C856">
        <v>1</v>
      </c>
      <c r="D856" s="7" t="s">
        <v>2493</v>
      </c>
      <c r="E856" t="s">
        <v>2494</v>
      </c>
      <c r="F856" s="3" t="s">
        <v>2495</v>
      </c>
    </row>
    <row r="857" spans="1:6">
      <c r="A857">
        <v>856</v>
      </c>
      <c r="B857" s="2" t="s">
        <v>2496</v>
      </c>
      <c r="C857">
        <v>1</v>
      </c>
      <c r="D857" s="7" t="s">
        <v>2497</v>
      </c>
      <c r="E857" t="s">
        <v>2498</v>
      </c>
      <c r="F857" s="3" t="s">
        <v>2499</v>
      </c>
    </row>
    <row r="858" spans="1:6">
      <c r="A858">
        <v>857</v>
      </c>
      <c r="B858" s="2" t="s">
        <v>2500</v>
      </c>
      <c r="C858">
        <v>0</v>
      </c>
      <c r="E858" t="s">
        <v>7</v>
      </c>
      <c r="F858" s="3" t="s">
        <v>7</v>
      </c>
    </row>
    <row r="859" spans="1:6">
      <c r="A859">
        <v>858</v>
      </c>
      <c r="B859" s="2" t="s">
        <v>2501</v>
      </c>
      <c r="C859">
        <v>1</v>
      </c>
      <c r="D859" s="7" t="s">
        <v>2502</v>
      </c>
      <c r="E859" t="s">
        <v>2503</v>
      </c>
      <c r="F859" s="3" t="s">
        <v>2504</v>
      </c>
    </row>
    <row r="860" spans="1:6">
      <c r="A860">
        <v>859</v>
      </c>
      <c r="B860" s="2" t="s">
        <v>2505</v>
      </c>
      <c r="C860">
        <v>1</v>
      </c>
      <c r="D860" s="7" t="s">
        <v>2506</v>
      </c>
      <c r="E860" t="s">
        <v>2507</v>
      </c>
      <c r="F860" s="3" t="s">
        <v>2508</v>
      </c>
    </row>
    <row r="861" spans="1:6">
      <c r="A861">
        <v>860</v>
      </c>
      <c r="B861" s="6" t="s">
        <v>2509</v>
      </c>
      <c r="C861">
        <v>0</v>
      </c>
      <c r="E861" t="s">
        <v>7</v>
      </c>
      <c r="F861" s="3" t="s">
        <v>7</v>
      </c>
    </row>
    <row r="862" spans="1:6">
      <c r="A862">
        <v>861</v>
      </c>
      <c r="B862" s="2" t="s">
        <v>2510</v>
      </c>
      <c r="C862">
        <v>1</v>
      </c>
      <c r="D862" t="str">
        <f>B862</f>
        <v>拐弯那么那么造一个句子</v>
      </c>
      <c r="E862" t="s">
        <v>2511</v>
      </c>
      <c r="F862" s="3" t="s">
        <v>2512</v>
      </c>
    </row>
    <row r="863" spans="1:6">
      <c r="A863">
        <v>862</v>
      </c>
      <c r="B863" s="2" t="s">
        <v>2513</v>
      </c>
      <c r="C863">
        <v>1</v>
      </c>
      <c r="D863" t="str">
        <f>B863</f>
        <v>八位</v>
      </c>
      <c r="E863" t="s">
        <v>2514</v>
      </c>
      <c r="F863" s="3" t="s">
        <v>2515</v>
      </c>
    </row>
    <row r="864" spans="1:6">
      <c r="A864">
        <v>863</v>
      </c>
      <c r="B864" s="2" t="s">
        <v>2516</v>
      </c>
      <c r="C864">
        <v>1</v>
      </c>
      <c r="D864" s="7" t="s">
        <v>2517</v>
      </c>
      <c r="E864" t="s">
        <v>2518</v>
      </c>
      <c r="F864" s="3" t="s">
        <v>2519</v>
      </c>
    </row>
    <row r="865" spans="1:6">
      <c r="A865">
        <v>864</v>
      </c>
      <c r="B865" s="2" t="s">
        <v>2520</v>
      </c>
      <c r="C865">
        <v>1</v>
      </c>
      <c r="D865" s="7" t="s">
        <v>2521</v>
      </c>
      <c r="E865" t="s">
        <v>2522</v>
      </c>
      <c r="F865" s="3" t="s">
        <v>2523</v>
      </c>
    </row>
    <row r="866" spans="1:6">
      <c r="A866">
        <v>865</v>
      </c>
      <c r="B866" s="2" t="s">
        <v>2524</v>
      </c>
      <c r="C866">
        <v>0</v>
      </c>
      <c r="E866" t="s">
        <v>7</v>
      </c>
      <c r="F866" s="3" t="s">
        <v>7</v>
      </c>
    </row>
    <row r="867" spans="1:6">
      <c r="A867">
        <v>866</v>
      </c>
      <c r="B867" s="2" t="s">
        <v>2525</v>
      </c>
      <c r="C867">
        <v>1</v>
      </c>
      <c r="D867" s="7" t="s">
        <v>2526</v>
      </c>
      <c r="E867" t="s">
        <v>2527</v>
      </c>
      <c r="F867" s="3" t="s">
        <v>2528</v>
      </c>
    </row>
    <row r="868" spans="1:6">
      <c r="A868">
        <v>867</v>
      </c>
      <c r="B868" s="2" t="s">
        <v>2529</v>
      </c>
      <c r="C868">
        <v>1</v>
      </c>
      <c r="D868" t="str">
        <f>B868</f>
        <v>手机的网上吗</v>
      </c>
      <c r="E868" t="s">
        <v>2530</v>
      </c>
      <c r="F868" s="3" t="s">
        <v>2531</v>
      </c>
    </row>
    <row r="869" spans="1:6">
      <c r="A869">
        <v>868</v>
      </c>
      <c r="B869" s="6" t="s">
        <v>2532</v>
      </c>
      <c r="C869">
        <v>1</v>
      </c>
      <c r="D869" s="7" t="s">
        <v>2533</v>
      </c>
      <c r="E869" t="s">
        <v>2534</v>
      </c>
      <c r="F869" s="3" t="s">
        <v>2535</v>
      </c>
    </row>
    <row r="870" spans="1:6">
      <c r="A870">
        <v>869</v>
      </c>
      <c r="B870" s="6" t="s">
        <v>2536</v>
      </c>
      <c r="C870">
        <v>0</v>
      </c>
      <c r="E870" t="s">
        <v>7</v>
      </c>
      <c r="F870" s="3" t="s">
        <v>7</v>
      </c>
    </row>
    <row r="871" spans="1:6">
      <c r="A871">
        <v>870</v>
      </c>
      <c r="B871" s="2" t="s">
        <v>2537</v>
      </c>
      <c r="C871">
        <v>1</v>
      </c>
      <c r="D871" t="str">
        <f>B871</f>
        <v>一三一三九七七</v>
      </c>
      <c r="E871" t="s">
        <v>2538</v>
      </c>
      <c r="F871" s="3" t="s">
        <v>2539</v>
      </c>
    </row>
    <row r="872" spans="1:6">
      <c r="A872">
        <v>871</v>
      </c>
      <c r="B872" s="2" t="s">
        <v>2540</v>
      </c>
      <c r="C872">
        <v>0</v>
      </c>
      <c r="E872" t="s">
        <v>7</v>
      </c>
      <c r="F872" s="3" t="s">
        <v>7</v>
      </c>
    </row>
    <row r="873" spans="1:6">
      <c r="A873">
        <v>872</v>
      </c>
      <c r="B873" s="2" t="s">
        <v>2541</v>
      </c>
      <c r="C873">
        <v>1</v>
      </c>
      <c r="D873" s="7" t="s">
        <v>2542</v>
      </c>
      <c r="E873" t="s">
        <v>2543</v>
      </c>
      <c r="F873" s="3" t="s">
        <v>2544</v>
      </c>
    </row>
    <row r="874" spans="1:6">
      <c r="A874">
        <v>873</v>
      </c>
      <c r="B874" s="2" t="s">
        <v>2545</v>
      </c>
      <c r="C874">
        <v>0</v>
      </c>
      <c r="E874" t="s">
        <v>7</v>
      </c>
      <c r="F874" s="3" t="s">
        <v>7</v>
      </c>
    </row>
    <row r="875" spans="1:6">
      <c r="A875">
        <v>874</v>
      </c>
      <c r="B875" s="2" t="s">
        <v>2546</v>
      </c>
      <c r="C875">
        <v>1</v>
      </c>
      <c r="D875" s="7" t="s">
        <v>2547</v>
      </c>
      <c r="E875" t="s">
        <v>2548</v>
      </c>
      <c r="F875" s="3" t="s">
        <v>2549</v>
      </c>
    </row>
    <row r="876" spans="1:6">
      <c r="A876">
        <v>875</v>
      </c>
      <c r="B876" s="2" t="s">
        <v>2550</v>
      </c>
      <c r="C876">
        <v>1</v>
      </c>
      <c r="D876" t="str">
        <f>B876</f>
        <v>沾水</v>
      </c>
      <c r="E876" t="s">
        <v>2551</v>
      </c>
      <c r="F876" s="3" t="s">
        <v>2552</v>
      </c>
    </row>
    <row r="877" spans="1:6">
      <c r="A877">
        <v>876</v>
      </c>
      <c r="B877" s="6" t="s">
        <v>2553</v>
      </c>
      <c r="C877">
        <v>1</v>
      </c>
      <c r="D877" t="str">
        <f>B877</f>
        <v>和箭衣</v>
      </c>
      <c r="E877" t="s">
        <v>2554</v>
      </c>
      <c r="F877" s="18" t="s">
        <v>2555</v>
      </c>
    </row>
    <row r="878" spans="1:6">
      <c r="A878">
        <v>877</v>
      </c>
      <c r="B878" s="2" t="s">
        <v>2556</v>
      </c>
      <c r="C878">
        <v>1</v>
      </c>
      <c r="D878" t="str">
        <f>B878</f>
        <v>会觉得</v>
      </c>
      <c r="E878" t="s">
        <v>2557</v>
      </c>
      <c r="F878" s="3" t="s">
        <v>2558</v>
      </c>
    </row>
    <row r="879" spans="1:6">
      <c r="A879">
        <v>878</v>
      </c>
      <c r="B879" s="6" t="s">
        <v>2559</v>
      </c>
      <c r="C879">
        <v>1</v>
      </c>
      <c r="D879" s="7" t="s">
        <v>2560</v>
      </c>
      <c r="E879" t="s">
        <v>2561</v>
      </c>
      <c r="F879" s="3" t="s">
        <v>2562</v>
      </c>
    </row>
    <row r="880" spans="1:6">
      <c r="A880">
        <v>879</v>
      </c>
      <c r="B880" s="2" t="s">
        <v>2563</v>
      </c>
      <c r="C880">
        <v>1</v>
      </c>
      <c r="D880" t="str">
        <f>B880</f>
        <v>四点半</v>
      </c>
      <c r="E880" t="s">
        <v>2564</v>
      </c>
      <c r="F880" s="3" t="s">
        <v>861</v>
      </c>
    </row>
    <row r="881" spans="1:6">
      <c r="A881">
        <v>880</v>
      </c>
      <c r="B881" s="2" t="s">
        <v>2565</v>
      </c>
      <c r="C881">
        <v>1</v>
      </c>
      <c r="D881" t="str">
        <f>B881</f>
        <v>哥呀</v>
      </c>
      <c r="E881" t="s">
        <v>2566</v>
      </c>
      <c r="F881" s="3" t="s">
        <v>2567</v>
      </c>
    </row>
    <row r="882" spans="1:6">
      <c r="A882">
        <v>881</v>
      </c>
      <c r="B882" s="2" t="s">
        <v>2568</v>
      </c>
      <c r="C882">
        <v>1</v>
      </c>
      <c r="D882" t="str">
        <f>B882</f>
        <v>战斗机器人</v>
      </c>
      <c r="E882" t="s">
        <v>2569</v>
      </c>
      <c r="F882" s="3" t="s">
        <v>2570</v>
      </c>
    </row>
    <row r="883" spans="1:6">
      <c r="A883">
        <v>882</v>
      </c>
      <c r="B883" s="2" t="s">
        <v>2571</v>
      </c>
      <c r="C883">
        <v>0</v>
      </c>
      <c r="E883" t="s">
        <v>7</v>
      </c>
      <c r="F883" s="3" t="s">
        <v>7</v>
      </c>
    </row>
    <row r="884" spans="1:6">
      <c r="A884">
        <v>883</v>
      </c>
      <c r="B884" s="2" t="s">
        <v>2572</v>
      </c>
      <c r="C884">
        <v>0</v>
      </c>
      <c r="E884" t="s">
        <v>7</v>
      </c>
      <c r="F884" s="3" t="s">
        <v>7</v>
      </c>
    </row>
    <row r="885" spans="1:6">
      <c r="A885">
        <v>884</v>
      </c>
      <c r="B885" s="2" t="s">
        <v>2573</v>
      </c>
      <c r="C885">
        <v>1</v>
      </c>
      <c r="D885" t="str">
        <f>B885</f>
        <v>中国中国</v>
      </c>
      <c r="E885" t="s">
        <v>2574</v>
      </c>
      <c r="F885" s="3" t="s">
        <v>2575</v>
      </c>
    </row>
    <row r="886" spans="1:6">
      <c r="A886">
        <v>885</v>
      </c>
      <c r="B886" s="6" t="s">
        <v>2576</v>
      </c>
      <c r="C886">
        <v>1</v>
      </c>
      <c r="D886" s="7" t="s">
        <v>2577</v>
      </c>
      <c r="E886" t="s">
        <v>2578</v>
      </c>
      <c r="F886" s="3" t="s">
        <v>2579</v>
      </c>
    </row>
    <row r="887" spans="1:6">
      <c r="A887">
        <v>886</v>
      </c>
      <c r="B887" s="2" t="s">
        <v>2580</v>
      </c>
      <c r="C887">
        <v>1</v>
      </c>
      <c r="D887" t="str">
        <f>B887</f>
        <v>一一三八二</v>
      </c>
      <c r="E887" t="s">
        <v>2581</v>
      </c>
      <c r="F887" s="3" t="s">
        <v>2582</v>
      </c>
    </row>
    <row r="888" spans="1:6">
      <c r="A888">
        <v>887</v>
      </c>
      <c r="B888" s="2" t="s">
        <v>2583</v>
      </c>
      <c r="C888">
        <v>1</v>
      </c>
      <c r="D888" s="7" t="s">
        <v>2584</v>
      </c>
      <c r="E888" t="s">
        <v>2585</v>
      </c>
      <c r="F888" s="3" t="s">
        <v>2586</v>
      </c>
    </row>
    <row r="889" spans="1:6">
      <c r="A889">
        <v>888</v>
      </c>
      <c r="B889" s="6" t="s">
        <v>2587</v>
      </c>
      <c r="C889">
        <v>0</v>
      </c>
      <c r="E889" t="s">
        <v>7</v>
      </c>
      <c r="F889" s="3" t="s">
        <v>7</v>
      </c>
    </row>
    <row r="890" spans="1:6">
      <c r="A890">
        <v>889</v>
      </c>
      <c r="B890" s="2" t="s">
        <v>2588</v>
      </c>
      <c r="C890">
        <v>0</v>
      </c>
      <c r="E890" t="s">
        <v>7</v>
      </c>
      <c r="F890" s="3" t="s">
        <v>7</v>
      </c>
    </row>
    <row r="891" spans="1:6">
      <c r="A891">
        <v>890</v>
      </c>
      <c r="B891" s="2" t="s">
        <v>2589</v>
      </c>
      <c r="C891">
        <v>0</v>
      </c>
      <c r="E891" t="s">
        <v>7</v>
      </c>
      <c r="F891" s="3" t="s">
        <v>7</v>
      </c>
    </row>
    <row r="892" spans="1:6">
      <c r="A892">
        <v>891</v>
      </c>
      <c r="B892" s="6" t="s">
        <v>2590</v>
      </c>
      <c r="C892">
        <v>1</v>
      </c>
      <c r="D892" t="str">
        <f>B892</f>
        <v>water plus</v>
      </c>
      <c r="E892" t="s">
        <v>2591</v>
      </c>
      <c r="F892" s="10" t="s">
        <v>2592</v>
      </c>
    </row>
    <row r="893" spans="1:6">
      <c r="A893">
        <v>892</v>
      </c>
      <c r="B893" s="6" t="s">
        <v>2593</v>
      </c>
      <c r="C893">
        <v>0</v>
      </c>
      <c r="E893" t="s">
        <v>7</v>
      </c>
      <c r="F893" s="3" t="s">
        <v>7</v>
      </c>
    </row>
    <row r="894" spans="1:6">
      <c r="A894">
        <v>893</v>
      </c>
      <c r="B894" s="2" t="s">
        <v>2594</v>
      </c>
      <c r="C894">
        <v>1</v>
      </c>
      <c r="D894" s="7" t="s">
        <v>2595</v>
      </c>
      <c r="E894" t="s">
        <v>2596</v>
      </c>
      <c r="F894" s="3" t="s">
        <v>2597</v>
      </c>
    </row>
    <row r="895" spans="1:6">
      <c r="A895">
        <v>894</v>
      </c>
      <c r="B895" s="2" t="s">
        <v>2598</v>
      </c>
      <c r="C895">
        <v>1</v>
      </c>
      <c r="D895" s="7" t="s">
        <v>2599</v>
      </c>
      <c r="E895" t="s">
        <v>2600</v>
      </c>
      <c r="F895" s="3" t="s">
        <v>2601</v>
      </c>
    </row>
    <row r="896" spans="1:6">
      <c r="A896">
        <v>895</v>
      </c>
      <c r="B896" s="2" t="s">
        <v>2602</v>
      </c>
      <c r="C896">
        <v>1</v>
      </c>
      <c r="D896" t="str">
        <f>B896</f>
        <v>你是你是熊猫吗,我啊，我是奇迹般存在的物种</v>
      </c>
      <c r="E896" t="s">
        <v>2603</v>
      </c>
      <c r="F896" s="3" t="s">
        <v>2604</v>
      </c>
    </row>
    <row r="897" spans="1:6">
      <c r="A897">
        <v>896</v>
      </c>
      <c r="B897" s="2" t="s">
        <v>2605</v>
      </c>
      <c r="C897">
        <v>1</v>
      </c>
      <c r="D897" s="7" t="s">
        <v>2606</v>
      </c>
      <c r="E897" t="s">
        <v>2607</v>
      </c>
      <c r="F897" s="3" t="s">
        <v>2608</v>
      </c>
    </row>
    <row r="898" spans="1:6">
      <c r="A898">
        <v>897</v>
      </c>
      <c r="B898" s="2" t="s">
        <v>2609</v>
      </c>
      <c r="C898">
        <v>1</v>
      </c>
      <c r="D898" s="7" t="s">
        <v>2610</v>
      </c>
      <c r="E898" t="s">
        <v>2611</v>
      </c>
      <c r="F898" s="3" t="s">
        <v>2612</v>
      </c>
    </row>
    <row r="899" spans="1:6">
      <c r="A899">
        <v>898</v>
      </c>
      <c r="B899" s="2" t="s">
        <v>2613</v>
      </c>
      <c r="C899">
        <v>1</v>
      </c>
      <c r="D899" t="str">
        <f>B899</f>
        <v>狗吴小东</v>
      </c>
      <c r="E899" t="s">
        <v>2614</v>
      </c>
      <c r="F899" s="3" t="s">
        <v>555</v>
      </c>
    </row>
    <row r="900" spans="1:6">
      <c r="A900">
        <v>899</v>
      </c>
      <c r="B900" s="2" t="s">
        <v>2615</v>
      </c>
      <c r="C900">
        <v>0</v>
      </c>
      <c r="E900" t="s">
        <v>7</v>
      </c>
      <c r="F900" s="3" t="s">
        <v>7</v>
      </c>
    </row>
    <row r="901" spans="1:6">
      <c r="A901">
        <v>900</v>
      </c>
      <c r="B901" s="2" t="s">
        <v>2616</v>
      </c>
      <c r="C901">
        <v>1</v>
      </c>
      <c r="D901" s="7" t="s">
        <v>2617</v>
      </c>
      <c r="E901" t="s">
        <v>2618</v>
      </c>
      <c r="F901" s="3" t="s">
        <v>2619</v>
      </c>
    </row>
    <row r="902" spans="1:6">
      <c r="A902">
        <v>901</v>
      </c>
      <c r="B902" s="2" t="s">
        <v>2620</v>
      </c>
      <c r="C902">
        <v>1</v>
      </c>
      <c r="D902" s="7" t="s">
        <v>2621</v>
      </c>
      <c r="E902" t="s">
        <v>2622</v>
      </c>
      <c r="F902" s="9" t="s">
        <v>2623</v>
      </c>
    </row>
    <row r="903" spans="1:6">
      <c r="A903">
        <v>902</v>
      </c>
      <c r="B903" s="2" t="s">
        <v>2624</v>
      </c>
      <c r="C903">
        <v>1</v>
      </c>
      <c r="D903" t="str">
        <f>B903</f>
        <v>朝下</v>
      </c>
      <c r="E903" t="s">
        <v>2625</v>
      </c>
      <c r="F903" s="3" t="s">
        <v>2626</v>
      </c>
    </row>
    <row r="904" spans="1:6">
      <c r="A904">
        <v>903</v>
      </c>
      <c r="B904" s="2" t="s">
        <v>2627</v>
      </c>
      <c r="C904">
        <v>0</v>
      </c>
      <c r="E904" t="s">
        <v>7</v>
      </c>
      <c r="F904" s="3" t="s">
        <v>7</v>
      </c>
    </row>
    <row r="905" spans="1:6">
      <c r="A905">
        <v>904</v>
      </c>
      <c r="B905" s="2" t="s">
        <v>2628</v>
      </c>
      <c r="C905">
        <v>1</v>
      </c>
      <c r="D905" t="str">
        <f>B905</f>
        <v>他要</v>
      </c>
      <c r="E905" t="s">
        <v>2629</v>
      </c>
      <c r="F905" s="3" t="s">
        <v>2630</v>
      </c>
    </row>
    <row r="906" spans="1:6">
      <c r="A906">
        <v>905</v>
      </c>
      <c r="B906" s="2" t="s">
        <v>2631</v>
      </c>
      <c r="C906">
        <v>1</v>
      </c>
      <c r="D906" t="s">
        <v>2632</v>
      </c>
      <c r="E906" t="s">
        <v>2633</v>
      </c>
      <c r="F906" s="3" t="s">
        <v>2634</v>
      </c>
    </row>
    <row r="907" spans="1:6">
      <c r="A907">
        <v>906</v>
      </c>
      <c r="B907" s="6" t="s">
        <v>2635</v>
      </c>
      <c r="C907">
        <v>0</v>
      </c>
      <c r="E907" t="s">
        <v>7</v>
      </c>
      <c r="F907" s="3" t="s">
        <v>7</v>
      </c>
    </row>
    <row r="908" spans="1:6">
      <c r="A908">
        <v>907</v>
      </c>
      <c r="B908" s="2" t="s">
        <v>2636</v>
      </c>
      <c r="C908">
        <v>1</v>
      </c>
      <c r="D908" t="str">
        <f>B908</f>
        <v>绝配绝配开始吧</v>
      </c>
      <c r="E908" t="s">
        <v>2637</v>
      </c>
      <c r="F908" s="3" t="s">
        <v>2638</v>
      </c>
    </row>
    <row r="909" spans="1:6">
      <c r="A909">
        <v>908</v>
      </c>
      <c r="B909" s="6" t="s">
        <v>2639</v>
      </c>
      <c r="C909">
        <v>0</v>
      </c>
      <c r="E909" t="s">
        <v>7</v>
      </c>
      <c r="F909" s="3" t="s">
        <v>7</v>
      </c>
    </row>
    <row r="910" spans="1:6">
      <c r="A910">
        <v>909</v>
      </c>
      <c r="B910" s="2" t="s">
        <v>2640</v>
      </c>
      <c r="C910">
        <v>1</v>
      </c>
      <c r="D910" s="7" t="s">
        <v>2641</v>
      </c>
      <c r="E910" t="s">
        <v>2642</v>
      </c>
      <c r="F910" s="3" t="s">
        <v>2643</v>
      </c>
    </row>
    <row r="911" spans="1:6">
      <c r="A911">
        <v>910</v>
      </c>
      <c r="B911" s="2" t="s">
        <v>2644</v>
      </c>
      <c r="C911">
        <v>1</v>
      </c>
      <c r="D911" s="7" t="s">
        <v>2645</v>
      </c>
      <c r="E911" t="s">
        <v>2646</v>
      </c>
      <c r="F911" s="3" t="s">
        <v>2647</v>
      </c>
    </row>
    <row r="912" spans="1:6">
      <c r="A912">
        <v>911</v>
      </c>
      <c r="B912" s="2" t="s">
        <v>2648</v>
      </c>
      <c r="C912">
        <v>0</v>
      </c>
      <c r="E912" t="s">
        <v>7</v>
      </c>
      <c r="F912" s="3" t="s">
        <v>7</v>
      </c>
    </row>
    <row r="913" spans="1:6">
      <c r="A913">
        <v>912</v>
      </c>
      <c r="B913" s="2" t="s">
        <v>2649</v>
      </c>
      <c r="C913">
        <v>0</v>
      </c>
      <c r="E913" t="s">
        <v>7</v>
      </c>
      <c r="F913" s="3" t="s">
        <v>7</v>
      </c>
    </row>
    <row r="914" spans="1:6">
      <c r="A914">
        <v>913</v>
      </c>
      <c r="B914" s="2" t="s">
        <v>2650</v>
      </c>
      <c r="C914">
        <v>0</v>
      </c>
      <c r="E914" t="s">
        <v>7</v>
      </c>
      <c r="F914" s="3" t="s">
        <v>7</v>
      </c>
    </row>
    <row r="915" spans="1:6">
      <c r="A915">
        <v>914</v>
      </c>
      <c r="B915" s="2" t="s">
        <v>2651</v>
      </c>
      <c r="C915">
        <v>1</v>
      </c>
      <c r="D915" s="7" t="s">
        <v>2652</v>
      </c>
      <c r="E915" t="s">
        <v>2653</v>
      </c>
      <c r="F915" s="3" t="s">
        <v>2654</v>
      </c>
    </row>
    <row r="916" spans="1:6">
      <c r="A916">
        <v>915</v>
      </c>
      <c r="B916" s="2" t="s">
        <v>2655</v>
      </c>
      <c r="C916">
        <v>1</v>
      </c>
      <c r="D916" t="str">
        <f>B916</f>
        <v>不可能事实我说加了一百个十</v>
      </c>
      <c r="E916" t="s">
        <v>2656</v>
      </c>
      <c r="F916" s="3" t="s">
        <v>2657</v>
      </c>
    </row>
    <row r="917" spans="1:6">
      <c r="A917">
        <v>916</v>
      </c>
      <c r="B917" s="2" t="s">
        <v>2658</v>
      </c>
      <c r="C917">
        <v>1</v>
      </c>
      <c r="D917" s="7" t="s">
        <v>2659</v>
      </c>
      <c r="E917" t="s">
        <v>2660</v>
      </c>
      <c r="F917" s="3" t="s">
        <v>2661</v>
      </c>
    </row>
    <row r="918" spans="1:6">
      <c r="A918">
        <v>917</v>
      </c>
      <c r="B918" s="2" t="s">
        <v>2662</v>
      </c>
      <c r="C918">
        <v>0</v>
      </c>
      <c r="E918" t="s">
        <v>7</v>
      </c>
      <c r="F918" s="3" t="s">
        <v>7</v>
      </c>
    </row>
    <row r="919" spans="1:6">
      <c r="A919">
        <v>918</v>
      </c>
      <c r="B919" s="2" t="s">
        <v>2663</v>
      </c>
      <c r="C919">
        <v>1</v>
      </c>
      <c r="D919" s="7" t="s">
        <v>2664</v>
      </c>
      <c r="E919" t="s">
        <v>2665</v>
      </c>
      <c r="F919" s="3" t="s">
        <v>2666</v>
      </c>
    </row>
    <row r="920" spans="1:6">
      <c r="A920">
        <v>919</v>
      </c>
      <c r="B920" s="2" t="s">
        <v>2667</v>
      </c>
      <c r="C920">
        <v>1</v>
      </c>
      <c r="D920" t="str">
        <f>B920</f>
        <v>i want your heart beat</v>
      </c>
      <c r="E920" t="s">
        <v>2668</v>
      </c>
      <c r="F920" s="3" t="s">
        <v>2669</v>
      </c>
    </row>
    <row r="921" spans="1:6">
      <c r="A921">
        <v>920</v>
      </c>
      <c r="B921" s="6" t="s">
        <v>2670</v>
      </c>
      <c r="C921">
        <v>0</v>
      </c>
      <c r="E921" t="s">
        <v>7</v>
      </c>
      <c r="F921" s="3" t="s">
        <v>7</v>
      </c>
    </row>
    <row r="922" spans="1:6">
      <c r="A922">
        <v>921</v>
      </c>
      <c r="B922" s="2" t="s">
        <v>2671</v>
      </c>
      <c r="C922">
        <v>1</v>
      </c>
      <c r="D922" s="7" t="s">
        <v>2672</v>
      </c>
      <c r="E922" t="s">
        <v>2673</v>
      </c>
      <c r="F922" s="3" t="s">
        <v>18</v>
      </c>
    </row>
    <row r="923" spans="1:6">
      <c r="A923">
        <v>922</v>
      </c>
      <c r="B923" s="6" t="s">
        <v>2674</v>
      </c>
      <c r="C923">
        <v>0</v>
      </c>
      <c r="E923" t="s">
        <v>7</v>
      </c>
      <c r="F923" s="3" t="s">
        <v>7</v>
      </c>
    </row>
    <row r="924" spans="1:6">
      <c r="A924">
        <v>923</v>
      </c>
      <c r="B924" s="2" t="s">
        <v>2675</v>
      </c>
      <c r="C924">
        <v>1</v>
      </c>
      <c r="D924" t="str">
        <f>B924</f>
        <v>没有六七</v>
      </c>
      <c r="E924" t="s">
        <v>2676</v>
      </c>
      <c r="F924" s="3" t="s">
        <v>2677</v>
      </c>
    </row>
    <row r="925" spans="1:6">
      <c r="A925">
        <v>924</v>
      </c>
      <c r="B925" s="2" t="s">
        <v>2678</v>
      </c>
      <c r="C925">
        <v>1</v>
      </c>
      <c r="D925" s="7" t="s">
        <v>2679</v>
      </c>
      <c r="E925" t="s">
        <v>2680</v>
      </c>
      <c r="F925" s="3" t="s">
        <v>2681</v>
      </c>
    </row>
    <row r="926" spans="1:6">
      <c r="A926">
        <v>925</v>
      </c>
      <c r="B926" s="2" t="s">
        <v>2682</v>
      </c>
      <c r="C926">
        <v>1</v>
      </c>
      <c r="D926" t="str">
        <f>B926</f>
        <v>什么猪怎么吐</v>
      </c>
      <c r="E926" t="s">
        <v>7</v>
      </c>
      <c r="F926" s="3" t="s">
        <v>2683</v>
      </c>
    </row>
    <row r="927" spans="1:6">
      <c r="A927">
        <v>926</v>
      </c>
      <c r="B927" s="2" t="s">
        <v>2684</v>
      </c>
      <c r="C927">
        <v>0</v>
      </c>
      <c r="E927" t="s">
        <v>7</v>
      </c>
      <c r="F927" s="3" t="s">
        <v>7</v>
      </c>
    </row>
    <row r="928" spans="1:6">
      <c r="A928">
        <v>927</v>
      </c>
      <c r="B928" s="6" t="s">
        <v>2685</v>
      </c>
      <c r="C928">
        <v>1</v>
      </c>
      <c r="D928" s="7" t="s">
        <v>2686</v>
      </c>
      <c r="E928" t="s">
        <v>2687</v>
      </c>
      <c r="F928" s="3" t="s">
        <v>2688</v>
      </c>
    </row>
    <row r="929" spans="1:6">
      <c r="A929">
        <v>928</v>
      </c>
      <c r="B929" s="2" t="s">
        <v>2689</v>
      </c>
      <c r="C929">
        <v>1</v>
      </c>
      <c r="D929" t="str">
        <f>B929</f>
        <v>不是嗯嗯是呃呃</v>
      </c>
      <c r="E929" t="s">
        <v>2690</v>
      </c>
      <c r="F929" s="3" t="s">
        <v>1923</v>
      </c>
    </row>
    <row r="930" spans="1:6">
      <c r="A930">
        <v>929</v>
      </c>
      <c r="B930" s="2" t="s">
        <v>2691</v>
      </c>
      <c r="C930">
        <v>1</v>
      </c>
      <c r="D930" t="str">
        <f>B930</f>
        <v>尘封多年</v>
      </c>
      <c r="E930" t="s">
        <v>2692</v>
      </c>
      <c r="F930" s="3" t="s">
        <v>2693</v>
      </c>
    </row>
    <row r="931" spans="1:6">
      <c r="A931">
        <v>930</v>
      </c>
      <c r="B931" s="2" t="s">
        <v>2694</v>
      </c>
      <c r="C931">
        <v>1</v>
      </c>
      <c r="D931" t="str">
        <f>B931</f>
        <v>乡村新娘</v>
      </c>
      <c r="E931" t="s">
        <v>2695</v>
      </c>
      <c r="F931" s="3" t="s">
        <v>2696</v>
      </c>
    </row>
    <row r="932" spans="1:7">
      <c r="A932">
        <v>931</v>
      </c>
      <c r="B932" s="6" t="s">
        <v>2697</v>
      </c>
      <c r="C932">
        <v>1</v>
      </c>
      <c r="D932" t="str">
        <f>B932</f>
        <v>大土</v>
      </c>
      <c r="E932" t="s">
        <v>7</v>
      </c>
      <c r="F932" s="19" t="s">
        <v>2698</v>
      </c>
      <c r="G932" s="20"/>
    </row>
    <row r="933" spans="1:6">
      <c r="A933">
        <v>932</v>
      </c>
      <c r="B933" s="2" t="s">
        <v>2699</v>
      </c>
      <c r="C933">
        <v>0</v>
      </c>
      <c r="E933" t="s">
        <v>7</v>
      </c>
      <c r="F933" s="3" t="s">
        <v>7</v>
      </c>
    </row>
    <row r="934" spans="1:6">
      <c r="A934">
        <v>933</v>
      </c>
      <c r="B934" s="2" t="s">
        <v>2700</v>
      </c>
      <c r="C934">
        <v>1</v>
      </c>
      <c r="D934" s="7" t="s">
        <v>2701</v>
      </c>
      <c r="E934" t="s">
        <v>2702</v>
      </c>
      <c r="F934" s="3" t="s">
        <v>2703</v>
      </c>
    </row>
    <row r="935" spans="1:6">
      <c r="A935">
        <v>934</v>
      </c>
      <c r="B935" s="2" t="s">
        <v>2704</v>
      </c>
      <c r="C935">
        <v>1</v>
      </c>
      <c r="D935" s="7" t="s">
        <v>2705</v>
      </c>
      <c r="E935" t="s">
        <v>2706</v>
      </c>
      <c r="F935" s="3" t="s">
        <v>2707</v>
      </c>
    </row>
    <row r="936" spans="1:6">
      <c r="A936">
        <v>935</v>
      </c>
      <c r="B936" s="6" t="s">
        <v>2708</v>
      </c>
      <c r="C936">
        <v>1</v>
      </c>
      <c r="D936" s="7" t="s">
        <v>2709</v>
      </c>
      <c r="E936" t="s">
        <v>2710</v>
      </c>
      <c r="F936" s="3" t="s">
        <v>2711</v>
      </c>
    </row>
    <row r="937" spans="1:6">
      <c r="A937">
        <v>936</v>
      </c>
      <c r="B937" s="2" t="s">
        <v>2712</v>
      </c>
      <c r="C937">
        <v>1</v>
      </c>
      <c r="D937" t="str">
        <f>B937</f>
        <v>一百五十四</v>
      </c>
      <c r="E937" t="s">
        <v>2713</v>
      </c>
      <c r="F937" s="3" t="s">
        <v>2714</v>
      </c>
    </row>
    <row r="938" spans="1:6">
      <c r="A938">
        <v>937</v>
      </c>
      <c r="B938" s="2" t="s">
        <v>2715</v>
      </c>
      <c r="C938">
        <v>0</v>
      </c>
      <c r="E938" t="s">
        <v>7</v>
      </c>
      <c r="F938" s="3" t="s">
        <v>7</v>
      </c>
    </row>
    <row r="939" spans="1:6">
      <c r="A939">
        <v>938</v>
      </c>
      <c r="B939" s="2" t="s">
        <v>2716</v>
      </c>
      <c r="C939">
        <v>0</v>
      </c>
      <c r="E939" t="s">
        <v>7</v>
      </c>
      <c r="F939" s="3" t="s">
        <v>7</v>
      </c>
    </row>
    <row r="940" spans="1:6">
      <c r="A940">
        <v>939</v>
      </c>
      <c r="B940" s="6" t="s">
        <v>2717</v>
      </c>
      <c r="C940">
        <v>1</v>
      </c>
      <c r="D940" s="7" t="s">
        <v>2718</v>
      </c>
      <c r="E940" t="s">
        <v>2719</v>
      </c>
      <c r="F940" s="3" t="s">
        <v>2720</v>
      </c>
    </row>
    <row r="941" spans="1:6">
      <c r="A941">
        <v>940</v>
      </c>
      <c r="B941" s="2" t="s">
        <v>2721</v>
      </c>
      <c r="C941">
        <v>1</v>
      </c>
      <c r="D941" s="7" t="s">
        <v>2722</v>
      </c>
      <c r="E941" t="s">
        <v>2723</v>
      </c>
      <c r="F941" s="3" t="s">
        <v>63</v>
      </c>
    </row>
    <row r="942" spans="1:6">
      <c r="A942">
        <v>941</v>
      </c>
      <c r="B942" s="2" t="s">
        <v>2724</v>
      </c>
      <c r="C942">
        <v>1</v>
      </c>
      <c r="D942" t="str">
        <f>B942</f>
        <v>给办</v>
      </c>
      <c r="E942" t="s">
        <v>7</v>
      </c>
      <c r="F942" s="3" t="s">
        <v>2725</v>
      </c>
    </row>
    <row r="943" spans="1:6">
      <c r="A943">
        <v>942</v>
      </c>
      <c r="B943" s="6" t="s">
        <v>2726</v>
      </c>
      <c r="C943">
        <v>1</v>
      </c>
      <c r="D943" s="7" t="s">
        <v>2727</v>
      </c>
      <c r="E943" t="s">
        <v>2728</v>
      </c>
      <c r="F943" s="3" t="s">
        <v>2729</v>
      </c>
    </row>
    <row r="944" spans="1:6">
      <c r="A944">
        <v>943</v>
      </c>
      <c r="B944" s="2" t="s">
        <v>2730</v>
      </c>
      <c r="C944">
        <v>1</v>
      </c>
      <c r="D944" s="7" t="s">
        <v>2731</v>
      </c>
      <c r="E944" t="s">
        <v>2732</v>
      </c>
      <c r="F944" s="3" t="s">
        <v>2733</v>
      </c>
    </row>
    <row r="945" spans="1:6">
      <c r="A945">
        <v>944</v>
      </c>
      <c r="B945" s="2" t="s">
        <v>2734</v>
      </c>
      <c r="C945">
        <v>1</v>
      </c>
      <c r="D945" t="str">
        <f>B945</f>
        <v>哼不跟你妈的话题</v>
      </c>
      <c r="E945" t="s">
        <v>2735</v>
      </c>
      <c r="F945" s="3" t="s">
        <v>2736</v>
      </c>
    </row>
    <row r="946" spans="1:6">
      <c r="A946">
        <v>945</v>
      </c>
      <c r="B946" s="2" t="s">
        <v>2737</v>
      </c>
      <c r="C946">
        <v>1</v>
      </c>
      <c r="D946" t="str">
        <f>B946</f>
        <v>野外求生经验突出一种</v>
      </c>
      <c r="E946" t="s">
        <v>2738</v>
      </c>
      <c r="F946" s="3" t="s">
        <v>2739</v>
      </c>
    </row>
    <row r="947" spans="1:6">
      <c r="A947">
        <v>946</v>
      </c>
      <c r="B947" s="2" t="s">
        <v>2740</v>
      </c>
      <c r="C947">
        <v>1</v>
      </c>
      <c r="D947" s="7" t="s">
        <v>2741</v>
      </c>
      <c r="E947" t="s">
        <v>2742</v>
      </c>
      <c r="F947" s="3" t="s">
        <v>2743</v>
      </c>
    </row>
    <row r="948" spans="1:6">
      <c r="A948">
        <v>947</v>
      </c>
      <c r="B948" s="2" t="s">
        <v>2744</v>
      </c>
      <c r="C948">
        <v>1</v>
      </c>
      <c r="D948" s="7" t="s">
        <v>2745</v>
      </c>
      <c r="E948" t="s">
        <v>2746</v>
      </c>
      <c r="F948" s="3" t="s">
        <v>2747</v>
      </c>
    </row>
    <row r="949" spans="1:6">
      <c r="A949">
        <v>948</v>
      </c>
      <c r="B949" s="2" t="s">
        <v>2748</v>
      </c>
      <c r="C949">
        <v>1</v>
      </c>
      <c r="D949" t="str">
        <f>B949</f>
        <v>帮了</v>
      </c>
      <c r="E949" t="s">
        <v>2749</v>
      </c>
      <c r="F949" s="3" t="s">
        <v>2750</v>
      </c>
    </row>
    <row r="950" spans="1:6">
      <c r="A950">
        <v>949</v>
      </c>
      <c r="B950" s="2" t="s">
        <v>2751</v>
      </c>
      <c r="C950">
        <v>1</v>
      </c>
      <c r="D950" t="str">
        <f>B950</f>
        <v>你的肉是机器人</v>
      </c>
      <c r="E950" t="s">
        <v>2752</v>
      </c>
      <c r="F950" s="3" t="s">
        <v>2753</v>
      </c>
    </row>
    <row r="951" spans="1:6">
      <c r="A951">
        <v>950</v>
      </c>
      <c r="B951" s="6" t="s">
        <v>2754</v>
      </c>
      <c r="C951">
        <v>1</v>
      </c>
      <c r="D951" s="7" t="s">
        <v>2755</v>
      </c>
      <c r="E951" t="s">
        <v>2756</v>
      </c>
      <c r="F951" s="3" t="s">
        <v>2757</v>
      </c>
    </row>
    <row r="952" spans="1:6">
      <c r="A952">
        <v>951</v>
      </c>
      <c r="B952" s="2" t="s">
        <v>2758</v>
      </c>
      <c r="C952">
        <v>1</v>
      </c>
      <c r="D952" s="7" t="s">
        <v>2759</v>
      </c>
      <c r="E952" t="s">
        <v>2760</v>
      </c>
      <c r="F952" s="3" t="s">
        <v>2761</v>
      </c>
    </row>
    <row r="953" spans="1:6">
      <c r="A953">
        <v>952</v>
      </c>
      <c r="B953" s="2" t="s">
        <v>2762</v>
      </c>
      <c r="C953">
        <v>0</v>
      </c>
      <c r="E953" t="s">
        <v>7</v>
      </c>
      <c r="F953" s="3" t="s">
        <v>7</v>
      </c>
    </row>
    <row r="954" spans="1:6">
      <c r="A954">
        <v>953</v>
      </c>
      <c r="B954" s="6" t="s">
        <v>2763</v>
      </c>
      <c r="C954">
        <v>1</v>
      </c>
      <c r="D954" s="7" t="s">
        <v>2764</v>
      </c>
      <c r="E954" t="s">
        <v>2765</v>
      </c>
      <c r="F954" s="3" t="s">
        <v>2766</v>
      </c>
    </row>
    <row r="955" spans="1:6">
      <c r="A955">
        <v>954</v>
      </c>
      <c r="B955" s="2" t="s">
        <v>2767</v>
      </c>
      <c r="C955">
        <v>1</v>
      </c>
      <c r="D955" t="str">
        <f>B955</f>
        <v>姐姐念什么</v>
      </c>
      <c r="E955" t="s">
        <v>2768</v>
      </c>
      <c r="F955" s="3" t="s">
        <v>2597</v>
      </c>
    </row>
    <row r="956" spans="1:6">
      <c r="A956">
        <v>955</v>
      </c>
      <c r="B956" s="6" t="s">
        <v>2769</v>
      </c>
      <c r="C956">
        <v>1</v>
      </c>
      <c r="D956" t="str">
        <f>B956</f>
        <v>no one can</v>
      </c>
      <c r="E956" t="s">
        <v>2770</v>
      </c>
      <c r="F956" s="3" t="s">
        <v>2771</v>
      </c>
    </row>
    <row r="957" spans="1:6">
      <c r="A957">
        <v>956</v>
      </c>
      <c r="B957" s="6" t="s">
        <v>2772</v>
      </c>
      <c r="C957">
        <v>1</v>
      </c>
      <c r="D957" t="str">
        <f>B957</f>
        <v>珍珠游戏吗</v>
      </c>
      <c r="E957" t="s">
        <v>2773</v>
      </c>
      <c r="F957" s="3" t="s">
        <v>2774</v>
      </c>
    </row>
    <row r="958" spans="1:6">
      <c r="A958">
        <v>957</v>
      </c>
      <c r="B958" s="2" t="s">
        <v>2775</v>
      </c>
      <c r="C958">
        <v>1</v>
      </c>
      <c r="D958" s="7" t="s">
        <v>2776</v>
      </c>
      <c r="E958" t="s">
        <v>2777</v>
      </c>
      <c r="F958" s="3" t="s">
        <v>2778</v>
      </c>
    </row>
    <row r="959" spans="1:6">
      <c r="A959">
        <v>958</v>
      </c>
      <c r="B959" s="6" t="s">
        <v>2779</v>
      </c>
      <c r="C959">
        <v>1</v>
      </c>
      <c r="D959" t="str">
        <f>B959</f>
        <v>博物不奔放</v>
      </c>
      <c r="E959" t="s">
        <v>7</v>
      </c>
      <c r="F959" s="3" t="s">
        <v>2780</v>
      </c>
    </row>
    <row r="960" spans="1:6">
      <c r="A960">
        <v>959</v>
      </c>
      <c r="B960" s="2" t="s">
        <v>2781</v>
      </c>
      <c r="C960">
        <v>1</v>
      </c>
      <c r="D960" s="7" t="s">
        <v>2782</v>
      </c>
      <c r="E960" t="s">
        <v>2783</v>
      </c>
      <c r="F960" s="3" t="s">
        <v>2784</v>
      </c>
    </row>
    <row r="961" spans="1:6">
      <c r="A961">
        <v>960</v>
      </c>
      <c r="B961" s="2" t="s">
        <v>2785</v>
      </c>
      <c r="C961">
        <v>1</v>
      </c>
      <c r="D961" t="str">
        <f>B961</f>
        <v>五米</v>
      </c>
      <c r="E961" t="s">
        <v>2786</v>
      </c>
      <c r="F961" s="3" t="s">
        <v>2787</v>
      </c>
    </row>
    <row r="962" spans="1:6">
      <c r="A962">
        <v>961</v>
      </c>
      <c r="B962" s="2" t="s">
        <v>2788</v>
      </c>
      <c r="C962">
        <v>1</v>
      </c>
      <c r="D962" s="7" t="s">
        <v>2789</v>
      </c>
      <c r="E962" t="s">
        <v>2790</v>
      </c>
      <c r="F962" s="3" t="s">
        <v>2791</v>
      </c>
    </row>
    <row r="963" spans="1:6">
      <c r="A963">
        <v>962</v>
      </c>
      <c r="B963" s="6" t="s">
        <v>2792</v>
      </c>
      <c r="C963">
        <v>1</v>
      </c>
      <c r="D963" t="str">
        <f>B963</f>
        <v>小眼睛会议</v>
      </c>
      <c r="E963" t="s">
        <v>2793</v>
      </c>
      <c r="F963" s="3" t="s">
        <v>2794</v>
      </c>
    </row>
    <row r="964" spans="1:6">
      <c r="A964">
        <v>963</v>
      </c>
      <c r="B964" s="2" t="s">
        <v>2795</v>
      </c>
      <c r="C964">
        <v>1</v>
      </c>
      <c r="D964" s="7" t="s">
        <v>2796</v>
      </c>
      <c r="E964" t="s">
        <v>2797</v>
      </c>
      <c r="F964" s="3" t="s">
        <v>2798</v>
      </c>
    </row>
    <row r="965" spans="1:6">
      <c r="A965">
        <v>964</v>
      </c>
      <c r="B965" s="2" t="s">
        <v>2799</v>
      </c>
      <c r="C965">
        <v>1</v>
      </c>
      <c r="D965" t="str">
        <f>B965</f>
        <v>冒秋叶的是啥</v>
      </c>
      <c r="E965" t="s">
        <v>2800</v>
      </c>
      <c r="F965" s="3" t="s">
        <v>2801</v>
      </c>
    </row>
    <row r="966" spans="1:6">
      <c r="A966">
        <v>965</v>
      </c>
      <c r="B966" s="2" t="s">
        <v>2802</v>
      </c>
      <c r="C966">
        <v>1</v>
      </c>
      <c r="D966" t="str">
        <f>B966</f>
        <v>我说那可老大住呢</v>
      </c>
      <c r="E966" t="s">
        <v>2803</v>
      </c>
      <c r="F966" s="3" t="s">
        <v>2804</v>
      </c>
    </row>
    <row r="967" spans="1:6">
      <c r="A967">
        <v>966</v>
      </c>
      <c r="B967" s="2" t="s">
        <v>2805</v>
      </c>
      <c r="C967">
        <v>1</v>
      </c>
      <c r="D967" t="str">
        <f>B967</f>
        <v>拆了</v>
      </c>
      <c r="E967" t="s">
        <v>2806</v>
      </c>
      <c r="F967" s="3" t="s">
        <v>456</v>
      </c>
    </row>
    <row r="968" spans="1:6">
      <c r="A968">
        <v>967</v>
      </c>
      <c r="B968" s="2" t="s">
        <v>2807</v>
      </c>
      <c r="C968">
        <v>1</v>
      </c>
      <c r="D968" s="7" t="s">
        <v>2808</v>
      </c>
      <c r="E968" t="s">
        <v>2809</v>
      </c>
      <c r="F968" s="3" t="s">
        <v>2810</v>
      </c>
    </row>
    <row r="969" spans="1:6">
      <c r="A969">
        <v>968</v>
      </c>
      <c r="B969" s="6" t="s">
        <v>2811</v>
      </c>
      <c r="C969">
        <v>1</v>
      </c>
      <c r="D969" s="7" t="s">
        <v>2812</v>
      </c>
      <c r="E969" t="s">
        <v>2813</v>
      </c>
      <c r="F969" s="3" t="s">
        <v>2814</v>
      </c>
    </row>
    <row r="970" spans="1:6">
      <c r="A970">
        <v>969</v>
      </c>
      <c r="B970" s="6" t="s">
        <v>2815</v>
      </c>
      <c r="C970">
        <v>1</v>
      </c>
      <c r="D970" s="7" t="s">
        <v>2816</v>
      </c>
      <c r="E970" t="s">
        <v>2817</v>
      </c>
      <c r="F970" s="3" t="s">
        <v>2818</v>
      </c>
    </row>
    <row r="971" spans="1:6">
      <c r="A971">
        <v>970</v>
      </c>
      <c r="B971" s="6" t="s">
        <v>2819</v>
      </c>
      <c r="C971">
        <v>1</v>
      </c>
      <c r="D971" s="7" t="s">
        <v>2820</v>
      </c>
      <c r="E971" t="s">
        <v>2821</v>
      </c>
      <c r="F971" s="3" t="s">
        <v>2822</v>
      </c>
    </row>
    <row r="972" spans="1:6">
      <c r="A972">
        <v>971</v>
      </c>
      <c r="B972" s="2" t="s">
        <v>2823</v>
      </c>
      <c r="C972">
        <v>1</v>
      </c>
      <c r="D972" t="str">
        <f>B972</f>
        <v>你要什么没说话</v>
      </c>
      <c r="E972" t="s">
        <v>2824</v>
      </c>
      <c r="F972" s="3" t="s">
        <v>2825</v>
      </c>
    </row>
    <row r="973" spans="1:6">
      <c r="A973">
        <v>972</v>
      </c>
      <c r="B973" s="2" t="s">
        <v>2826</v>
      </c>
      <c r="C973">
        <v>0</v>
      </c>
      <c r="E973" t="s">
        <v>7</v>
      </c>
      <c r="F973" s="3" t="s">
        <v>7</v>
      </c>
    </row>
    <row r="974" spans="1:6">
      <c r="A974">
        <v>973</v>
      </c>
      <c r="B974" s="2" t="s">
        <v>2827</v>
      </c>
      <c r="C974">
        <v>1</v>
      </c>
      <c r="D974" t="str">
        <f>B974</f>
        <v>讲着</v>
      </c>
      <c r="E974" t="s">
        <v>2828</v>
      </c>
      <c r="F974" s="3" t="s">
        <v>2829</v>
      </c>
    </row>
    <row r="975" spans="1:6">
      <c r="A975">
        <v>974</v>
      </c>
      <c r="B975" s="2" t="s">
        <v>2830</v>
      </c>
      <c r="C975">
        <v>1</v>
      </c>
      <c r="D975" t="str">
        <f>B975</f>
        <v>选择听废话</v>
      </c>
      <c r="E975" t="s">
        <v>2831</v>
      </c>
      <c r="F975" s="3" t="s">
        <v>2832</v>
      </c>
    </row>
    <row r="976" spans="1:6">
      <c r="A976">
        <v>975</v>
      </c>
      <c r="B976" s="2" t="s">
        <v>2833</v>
      </c>
      <c r="C976">
        <v>0</v>
      </c>
      <c r="E976" t="s">
        <v>7</v>
      </c>
      <c r="F976" s="3" t="s">
        <v>7</v>
      </c>
    </row>
    <row r="977" spans="1:6">
      <c r="A977">
        <v>976</v>
      </c>
      <c r="B977" s="2" t="s">
        <v>2834</v>
      </c>
      <c r="C977">
        <v>0</v>
      </c>
      <c r="E977" t="s">
        <v>7</v>
      </c>
      <c r="F977" s="3" t="s">
        <v>7</v>
      </c>
    </row>
    <row r="978" spans="1:6">
      <c r="A978">
        <v>977</v>
      </c>
      <c r="B978" s="2" t="s">
        <v>2835</v>
      </c>
      <c r="C978">
        <v>1</v>
      </c>
      <c r="D978" t="str">
        <f>B978</f>
        <v>一言一泪的一字的一加一百个一等于几</v>
      </c>
      <c r="E978" t="s">
        <v>2836</v>
      </c>
      <c r="F978" s="3" t="s">
        <v>2837</v>
      </c>
    </row>
    <row r="979" spans="1:6">
      <c r="A979">
        <v>978</v>
      </c>
      <c r="B979" s="2" t="s">
        <v>2838</v>
      </c>
      <c r="C979">
        <v>1</v>
      </c>
      <c r="D979" s="7" t="s">
        <v>2839</v>
      </c>
      <c r="E979" t="s">
        <v>2840</v>
      </c>
      <c r="F979" s="3" t="s">
        <v>2841</v>
      </c>
    </row>
    <row r="980" spans="1:6">
      <c r="A980">
        <v>979</v>
      </c>
      <c r="B980" s="6" t="s">
        <v>2842</v>
      </c>
      <c r="C980">
        <v>1</v>
      </c>
      <c r="D980" t="str">
        <f>B980</f>
        <v>放单</v>
      </c>
      <c r="E980" t="s">
        <v>2843</v>
      </c>
      <c r="F980" s="3" t="s">
        <v>2844</v>
      </c>
    </row>
    <row r="981" spans="1:6">
      <c r="A981">
        <v>980</v>
      </c>
      <c r="B981" s="2" t="s">
        <v>2845</v>
      </c>
      <c r="C981">
        <v>1</v>
      </c>
      <c r="D981" s="7" t="s">
        <v>2846</v>
      </c>
      <c r="E981" t="s">
        <v>2847</v>
      </c>
      <c r="F981" s="3" t="s">
        <v>2848</v>
      </c>
    </row>
    <row r="982" spans="1:6">
      <c r="A982">
        <v>981</v>
      </c>
      <c r="B982" s="2" t="s">
        <v>2849</v>
      </c>
      <c r="C982">
        <v>0</v>
      </c>
      <c r="E982" t="s">
        <v>7</v>
      </c>
      <c r="F982" s="3" t="s">
        <v>7</v>
      </c>
    </row>
    <row r="983" spans="1:6">
      <c r="A983">
        <v>982</v>
      </c>
      <c r="B983" s="2" t="s">
        <v>2850</v>
      </c>
      <c r="C983">
        <v>1</v>
      </c>
      <c r="D983" s="7" t="s">
        <v>2851</v>
      </c>
      <c r="E983" t="s">
        <v>2852</v>
      </c>
      <c r="F983" s="3" t="s">
        <v>2853</v>
      </c>
    </row>
    <row r="984" spans="1:6">
      <c r="A984">
        <v>983</v>
      </c>
      <c r="B984" s="2" t="s">
        <v>2854</v>
      </c>
      <c r="C984">
        <v>0</v>
      </c>
      <c r="E984" t="s">
        <v>7</v>
      </c>
      <c r="F984" s="3" t="s">
        <v>7</v>
      </c>
    </row>
    <row r="985" spans="1:6">
      <c r="A985">
        <v>984</v>
      </c>
      <c r="B985" s="2" t="s">
        <v>2855</v>
      </c>
      <c r="C985">
        <v>1</v>
      </c>
      <c r="D985" t="str">
        <f>B985</f>
        <v>我猜我妹妹进来说了</v>
      </c>
      <c r="E985" t="s">
        <v>2856</v>
      </c>
      <c r="F985" s="3" t="s">
        <v>2857</v>
      </c>
    </row>
    <row r="986" spans="1:6">
      <c r="A986">
        <v>985</v>
      </c>
      <c r="B986" s="6" t="s">
        <v>2858</v>
      </c>
      <c r="C986">
        <v>1</v>
      </c>
      <c r="D986" t="str">
        <f>B986</f>
        <v>汽车呼呼</v>
      </c>
      <c r="E986" t="s">
        <v>2859</v>
      </c>
      <c r="F986" s="3" t="s">
        <v>2860</v>
      </c>
    </row>
    <row r="987" spans="1:6">
      <c r="A987">
        <v>986</v>
      </c>
      <c r="B987" s="6" t="s">
        <v>2861</v>
      </c>
      <c r="C987">
        <v>1</v>
      </c>
      <c r="D987" s="7" t="s">
        <v>2862</v>
      </c>
      <c r="E987" t="s">
        <v>2863</v>
      </c>
      <c r="F987" s="3" t="s">
        <v>2864</v>
      </c>
    </row>
    <row r="988" spans="1:6">
      <c r="A988">
        <v>987</v>
      </c>
      <c r="B988" s="2" t="s">
        <v>2865</v>
      </c>
      <c r="C988">
        <v>1</v>
      </c>
      <c r="D988" t="str">
        <f>B988</f>
        <v>二三四五六七</v>
      </c>
      <c r="E988" t="s">
        <v>2866</v>
      </c>
      <c r="F988" s="3" t="s">
        <v>2867</v>
      </c>
    </row>
    <row r="989" spans="1:6">
      <c r="A989">
        <v>988</v>
      </c>
      <c r="B989" s="2" t="s">
        <v>2868</v>
      </c>
      <c r="C989">
        <v>0</v>
      </c>
      <c r="E989" t="s">
        <v>7</v>
      </c>
      <c r="F989" s="3" t="s">
        <v>7</v>
      </c>
    </row>
    <row r="990" spans="1:6">
      <c r="A990">
        <v>989</v>
      </c>
      <c r="B990" s="2" t="s">
        <v>2869</v>
      </c>
      <c r="C990">
        <v>0</v>
      </c>
      <c r="E990" t="s">
        <v>7</v>
      </c>
      <c r="F990" s="3" t="s">
        <v>7</v>
      </c>
    </row>
    <row r="991" spans="1:6">
      <c r="A991">
        <v>990</v>
      </c>
      <c r="B991" s="2" t="s">
        <v>2870</v>
      </c>
      <c r="C991">
        <v>1</v>
      </c>
      <c r="D991" s="7" t="s">
        <v>2871</v>
      </c>
      <c r="E991" t="s">
        <v>2872</v>
      </c>
      <c r="F991" s="3" t="s">
        <v>2873</v>
      </c>
    </row>
    <row r="992" spans="1:6">
      <c r="A992">
        <v>991</v>
      </c>
      <c r="B992" s="2" t="s">
        <v>2874</v>
      </c>
      <c r="C992">
        <v>1</v>
      </c>
      <c r="D992" t="str">
        <f>B992</f>
        <v>我咯</v>
      </c>
      <c r="E992" t="s">
        <v>2875</v>
      </c>
      <c r="F992" s="3" t="s">
        <v>2876</v>
      </c>
    </row>
    <row r="993" spans="1:6">
      <c r="A993">
        <v>992</v>
      </c>
      <c r="B993" s="2" t="s">
        <v>2877</v>
      </c>
      <c r="C993">
        <v>0</v>
      </c>
      <c r="E993" t="s">
        <v>7</v>
      </c>
      <c r="F993" s="3" t="s">
        <v>7</v>
      </c>
    </row>
    <row r="994" spans="1:6">
      <c r="A994">
        <v>993</v>
      </c>
      <c r="B994" s="2" t="s">
        <v>2878</v>
      </c>
      <c r="C994">
        <v>1</v>
      </c>
      <c r="D994" t="str">
        <f>B994</f>
        <v>是怎么灭绝的</v>
      </c>
      <c r="E994" t="s">
        <v>2879</v>
      </c>
      <c r="F994" s="3" t="s">
        <v>2880</v>
      </c>
    </row>
    <row r="995" spans="1:6">
      <c r="A995">
        <v>994</v>
      </c>
      <c r="B995" s="2" t="s">
        <v>2881</v>
      </c>
      <c r="C995">
        <v>1</v>
      </c>
      <c r="D995" s="7" t="s">
        <v>2882</v>
      </c>
      <c r="E995" s="8" t="s">
        <v>2883</v>
      </c>
      <c r="F995" s="3" t="s">
        <v>2884</v>
      </c>
    </row>
    <row r="996" spans="1:6">
      <c r="A996">
        <v>995</v>
      </c>
      <c r="B996" s="2" t="s">
        <v>2885</v>
      </c>
      <c r="C996">
        <v>1</v>
      </c>
      <c r="D996" s="7" t="s">
        <v>2886</v>
      </c>
      <c r="E996" t="s">
        <v>2887</v>
      </c>
      <c r="F996" s="3" t="s">
        <v>2888</v>
      </c>
    </row>
    <row r="997" spans="1:6">
      <c r="A997">
        <v>996</v>
      </c>
      <c r="B997" s="2" t="s">
        <v>2889</v>
      </c>
      <c r="C997">
        <v>0</v>
      </c>
      <c r="E997" t="s">
        <v>7</v>
      </c>
      <c r="F997" s="3" t="s">
        <v>7</v>
      </c>
    </row>
    <row r="998" spans="1:6">
      <c r="A998">
        <v>997</v>
      </c>
      <c r="B998" s="2" t="s">
        <v>2890</v>
      </c>
      <c r="C998">
        <v>1</v>
      </c>
      <c r="D998" s="7" t="s">
        <v>2891</v>
      </c>
      <c r="E998" t="s">
        <v>2892</v>
      </c>
      <c r="F998" s="3" t="s">
        <v>2893</v>
      </c>
    </row>
    <row r="999" spans="1:6">
      <c r="A999">
        <v>998</v>
      </c>
      <c r="B999" s="6" t="s">
        <v>2894</v>
      </c>
      <c r="C999">
        <v>1</v>
      </c>
      <c r="D999" t="str">
        <f>B999</f>
        <v>看你那傻呀还有吗</v>
      </c>
      <c r="E999" t="s">
        <v>2895</v>
      </c>
      <c r="F999" s="3" t="s">
        <v>2896</v>
      </c>
    </row>
    <row r="1000" spans="1:6">
      <c r="A1000">
        <v>999</v>
      </c>
      <c r="B1000" s="2" t="s">
        <v>2897</v>
      </c>
      <c r="C1000">
        <v>0</v>
      </c>
      <c r="E1000" t="s">
        <v>7</v>
      </c>
      <c r="F1000" s="3" t="s">
        <v>7</v>
      </c>
    </row>
    <row r="1001" spans="1:6">
      <c r="A1001">
        <v>1000</v>
      </c>
      <c r="B1001" s="2" t="s">
        <v>2898</v>
      </c>
      <c r="C1001">
        <v>0</v>
      </c>
      <c r="E1001" t="s">
        <v>7</v>
      </c>
      <c r="F1001" s="3" t="s">
        <v>7</v>
      </c>
    </row>
  </sheetData>
  <sheetProtection formatCells="0" insertHyperlinks="0" autoFilter="0"/>
  <hyperlinks>
    <hyperlink ref="E587" r:id="rId1" display="《为人的设计》作者是美国著名工业设计师，设计过电话、洗衣机、照相机等经典现代产品。" tooltip="https://baike.baidu.com/item/%E5%B7%A5%E4%B8%9A%E8%AE%BE%E8%AE%A1%E5%B8%88/1212140"/>
  </hyperlinks>
  <pageMargins left="0.7" right="0.7" top="0.75" bottom="0.75" header="0.3" footer="0.3"/>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dc:creator>
  <cp:lastModifiedBy>aisp</cp:lastModifiedBy>
  <dcterms:created xsi:type="dcterms:W3CDTF">2021-04-15T11:46:00Z</dcterms:created>
  <dcterms:modified xsi:type="dcterms:W3CDTF">2021-06-07T21:37:14Z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09FA36A920984C098F82E03C57F93CDA</vt:lpwstr>
  </property>
  <property fmtid="{D5CDD505-2E9C-101B-9397-08002B2CF9AE}" pid="3" name="KSOProductBuildVer">
    <vt:lpwstr>2052-11.1.0.9505</vt:lpwstr>
  </property>
</Properties>
</file>