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760" tabRatio="600" firstSheet="0" activeTab="0" autoFilterDateGrouping="1"/>
  </bookViews>
  <sheets>
    <sheet xmlns:r="http://schemas.openxmlformats.org/officeDocument/2006/relationships" name="1月销售清单" sheetId="1" state="visible" r:id="rId1"/>
    <sheet xmlns:r="http://schemas.openxmlformats.org/officeDocument/2006/relationships" name="2月销售清单" sheetId="2" state="visible" r:id="rId2"/>
    <sheet xmlns:r="http://schemas.openxmlformats.org/officeDocument/2006/relationships" name="3月销售清单" sheetId="3" state="visible" r:id="rId3"/>
    <sheet xmlns:r="http://schemas.openxmlformats.org/officeDocument/2006/relationships" name="4月销售清单" sheetId="4" state="visible" r:id="rId4"/>
    <sheet xmlns:r="http://schemas.openxmlformats.org/officeDocument/2006/relationships" name="5月销售清单" sheetId="5" state="visible" r:id="rId5"/>
    <sheet xmlns:r="http://schemas.openxmlformats.org/officeDocument/2006/relationships" name="6月销售清单" sheetId="6" state="visible" r:id="rId6"/>
    <sheet xmlns:r="http://schemas.openxmlformats.org/officeDocument/2006/relationships" name="7月销售清单" sheetId="7" state="visible" r:id="rId7"/>
    <sheet xmlns:r="http://schemas.openxmlformats.org/officeDocument/2006/relationships" name="8月销售清单" sheetId="8" state="visible" r:id="rId8"/>
    <sheet xmlns:r="http://schemas.openxmlformats.org/officeDocument/2006/relationships" name="9月销售清单" sheetId="9" state="visible" r:id="rId9"/>
    <sheet xmlns:r="http://schemas.openxmlformats.org/officeDocument/2006/relationships" name="10月销售清单" sheetId="10" state="visible" r:id="rId10"/>
    <sheet xmlns:r="http://schemas.openxmlformats.org/officeDocument/2006/relationships" name="11月销售清单" sheetId="11" state="visible" r:id="rId11"/>
    <sheet xmlns:r="http://schemas.openxmlformats.org/officeDocument/2006/relationships" name="12月销售清单" sheetId="12" state="visible" r:id="rId12"/>
  </sheets>
  <externalReferences>
    <externalReference xmlns:r="http://schemas.openxmlformats.org/officeDocument/2006/relationships" r:id="rId13"/>
  </externalReferences>
  <definedNames>
    <definedName name="ColumnTitle1">#REF!</definedName>
    <definedName name="valHighlight">IFERROR(IF([1]销售清单!$F$1="是", TRUE, FALSE),FALSE)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_);\(&quot;$&quot;#,##0.00\)"/>
    <numFmt numFmtId="165" formatCode="&quot;续订&quot;;&quot;&quot;;&quot;&quot;"/>
  </numFmts>
  <fonts count="7">
    <font>
      <name val="Calibri"/>
      <family val="2"/>
      <color theme="1"/>
      <sz val="11"/>
      <scheme val="minor"/>
    </font>
    <font>
      <name val="Corbel"/>
      <family val="2"/>
      <b val="1"/>
      <color theme="6" tint="-0.249946592608417"/>
      <sz val="34"/>
      <scheme val="major"/>
    </font>
    <font>
      <name val="Calibri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b val="1"/>
      <color theme="6" tint="-0.249946592608417"/>
      <sz val="34"/>
    </font>
    <font>
      <name val="Calibri"/>
      <family val="2"/>
      <color theme="0"/>
      <sz val="16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2" fillId="0" borderId="0" applyAlignment="1">
      <alignment vertical="center"/>
    </xf>
    <xf numFmtId="0" fontId="1" fillId="3" borderId="0" applyAlignment="1">
      <alignment horizontal="left" vertical="center" indent="1"/>
    </xf>
    <xf numFmtId="164" fontId="2" fillId="0" borderId="0" applyAlignment="1">
      <alignment horizontal="right" vertical="center" indent="1"/>
    </xf>
    <xf numFmtId="0" fontId="2" fillId="0" borderId="0" applyAlignment="1">
      <alignment horizontal="right" vertical="center" indent="1"/>
    </xf>
    <xf numFmtId="0" fontId="2" fillId="0" borderId="0" applyAlignment="1">
      <alignment horizontal="center" vertical="center"/>
    </xf>
    <xf numFmtId="0" fontId="2" fillId="0" borderId="0" applyAlignment="1">
      <alignment horizontal="left" vertical="center" wrapText="1" indent="1"/>
    </xf>
    <xf numFmtId="165" fontId="2" fillId="2" borderId="0" applyAlignment="1">
      <alignment horizontal="left" vertical="center" indent="1"/>
    </xf>
  </cellStyleXfs>
  <cellXfs count="9">
    <xf numFmtId="0" fontId="0" fillId="0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5" fillId="3" borderId="0" applyAlignment="1" pivotButton="0" quotePrefix="0" xfId="1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</cellXfs>
  <cellStyles count="7">
    <cellStyle name="常规" xfId="0" builtinId="0"/>
    <cellStyle name="标题" xfId="1" builtinId="15"/>
    <cellStyle name="表格所用货币单位" xfId="2"/>
    <cellStyle name="表格详细信息置于右侧" xfId="3"/>
    <cellStyle name="已停产" xfId="4"/>
    <cellStyle name="表格详细信息置于左侧" xfId="5"/>
    <cellStyle name="标记列" xfId="6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 val="1"/>
        <color theme="0"/>
      </font>
      <fill>
        <patternFill>
          <bgColor theme="6" tint="-0.249946592608417"/>
        </patternFill>
      </fill>
      <border>
        <left/>
        <right/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5"/>
          <bgColor theme="4" tint="0.8999603259376812"/>
        </patternFill>
      </fill>
      <border>
        <left/>
        <right/>
        <top/>
        <bottom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&#38144;&#21806;&#28165;&#21333;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rgb="000424E1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10.xml><?xml version="1.0" encoding="utf-8"?>
<worksheet xmlns="http://schemas.openxmlformats.org/spreadsheetml/2006/main">
  <sheetPr codeName="Sheet1">
    <tabColor rgb="0004A1EA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11.xml><?xml version="1.0" encoding="utf-8"?>
<worksheet xmlns="http://schemas.openxmlformats.org/spreadsheetml/2006/main">
  <sheetPr codeName="Sheet1">
    <tabColor rgb="000DDE6B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12.xml><?xml version="1.0" encoding="utf-8"?>
<worksheet xmlns="http://schemas.openxmlformats.org/spreadsheetml/2006/main">
  <sheetPr codeName="Sheet1">
    <tabColor rgb="0008D86F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2.xml><?xml version="1.0" encoding="utf-8"?>
<worksheet xmlns="http://schemas.openxmlformats.org/spreadsheetml/2006/main">
  <sheetPr codeName="Sheet1">
    <tabColor rgb="000D552F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3.xml><?xml version="1.0" encoding="utf-8"?>
<worksheet xmlns="http://schemas.openxmlformats.org/spreadsheetml/2006/main">
  <sheetPr codeName="Sheet1">
    <tabColor rgb="00047715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4.xml><?xml version="1.0" encoding="utf-8"?>
<worksheet xmlns="http://schemas.openxmlformats.org/spreadsheetml/2006/main">
  <sheetPr codeName="Sheet1">
    <tabColor rgb="00041174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5.xml><?xml version="1.0" encoding="utf-8"?>
<worksheet xmlns="http://schemas.openxmlformats.org/spreadsheetml/2006/main">
  <sheetPr codeName="Sheet1">
    <tabColor rgb="000C6D54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6.xml><?xml version="1.0" encoding="utf-8"?>
<worksheet xmlns="http://schemas.openxmlformats.org/spreadsheetml/2006/main">
  <sheetPr codeName="Sheet1">
    <tabColor rgb="000DAA23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7.xml><?xml version="1.0" encoding="utf-8"?>
<worksheet xmlns="http://schemas.openxmlformats.org/spreadsheetml/2006/main">
  <sheetPr codeName="Sheet1">
    <tabColor rgb="000CA8C9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8.xml><?xml version="1.0" encoding="utf-8"?>
<worksheet xmlns="http://schemas.openxmlformats.org/spreadsheetml/2006/main">
  <sheetPr codeName="Sheet1">
    <tabColor rgb="0004E56B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xl/worksheets/sheet9.xml><?xml version="1.0" encoding="utf-8"?>
<worksheet xmlns="http://schemas.openxmlformats.org/spreadsheetml/2006/main">
  <sheetPr codeName="Sheet1">
    <tabColor rgb="00062221"/>
    <outlinePr summaryBelow="1" summaryRight="1"/>
    <pageSetUpPr fitToPage="1"/>
  </sheetPr>
  <dimension ref="A1:F27"/>
  <sheetViews>
    <sheetView workbookViewId="0">
      <selection activeCell="A1" sqref="A1"/>
    </sheetView>
  </sheetViews>
  <sheetFormatPr baseColWidth="8" defaultColWidth="9.1796875" defaultRowHeight="30" customHeight="1"/>
  <cols>
    <col width="13.26953125" customWidth="1" style="6" min="1" max="1"/>
    <col width="18.81640625" customWidth="1" style="6" min="2" max="2"/>
    <col width="22.7265625" customWidth="1" style="7" min="3" max="3"/>
    <col width="16.7265625" customWidth="1" style="7" min="4" max="6"/>
    <col width="1.7265625" customWidth="1" style="6" min="7" max="7"/>
    <col width="9.1796875" customWidth="1" style="6" min="8" max="10"/>
    <col width="9.1796875" customWidth="1" style="6" min="11" max="16384"/>
  </cols>
  <sheetData>
    <row r="1" ht="49.5" customHeight="1" s="8">
      <c r="A1" s="5" t="inlineStr">
        <is>
          <t>销售清单</t>
        </is>
      </c>
    </row>
    <row r="2" ht="42.75" customHeight="1" s="8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r="3" ht="30" customHeight="1" s="8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r="4" ht="30" customHeight="1" s="8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r="5" ht="30" customHeight="1" s="8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r="6" ht="30" customHeight="1" s="8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r="7" ht="30" customHeight="1" s="8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r="8" ht="30" customHeight="1" s="8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r="9" ht="30" customHeight="1" s="8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r="10" ht="30" customHeight="1" s="8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r="11" ht="30" customHeight="1" s="8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r="12" ht="30" customHeight="1" s="8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r="13" ht="30" customHeight="1" s="8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r="14" ht="30" customHeight="1" s="8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r="15" ht="30" customHeight="1" s="8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r="16" ht="30" customHeight="1" s="8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r="17" ht="30" customHeight="1" s="8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r="18" ht="30" customHeight="1" s="8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r="19" ht="30" customHeight="1" s="8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r="20" ht="30" customHeight="1" s="8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r="21" ht="30" customHeight="1" s="8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r="22" ht="30" customHeight="1" s="8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r="23" ht="30" customHeight="1" s="8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r="24" ht="30" customHeight="1" s="8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r="25" ht="30" customHeight="1" s="8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r="26" ht="30" customHeight="1" s="8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r="27" ht="30" customHeight="1" s="8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left="0.2362204724409449" right="0.2362204724409449" top="0.7480314960629921" bottom="0.7480314960629921" header="0.03937007874015748" footer="0.3149606299212598"/>
  <pageSetup orientation="portrait" paperSize="9" scale="9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Minko</dc:creator>
  <dcterms:created xmlns:dcterms="http://purl.org/dc/terms/" xmlns:xsi="http://www.w3.org/2001/XMLSchema-instance" xsi:type="dcterms:W3CDTF">2016-08-01T23:26:40Z</dcterms:created>
  <dcterms:modified xmlns:dcterms="http://purl.org/dc/terms/" xmlns:xsi="http://www.w3.org/2001/XMLSchema-instance" xsi:type="dcterms:W3CDTF">2020-05-16T14:45:07Z</dcterms:modified>
  <cp:lastModifiedBy>Minko</cp:lastModifiedBy>
  <cp:lastPrinted>2020-05-16T14:25:36Z</cp:lastPrinted>
</cp:coreProperties>
</file>