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ropbox\US market research\"/>
    </mc:Choice>
  </mc:AlternateContent>
  <xr:revisionPtr revIDLastSave="0" documentId="13_ncr:1_{58088698-EAC9-40DA-9B1A-9CE3D72D73C7}" xr6:coauthVersionLast="41" xr6:coauthVersionMax="41" xr10:uidLastSave="{00000000-0000-0000-0000-000000000000}"/>
  <bookViews>
    <workbookView xWindow="-108" yWindow="-108" windowWidth="23256" windowHeight="12576" xr2:uid="{8B008C05-DDF9-4565-ADFA-86284EF77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Vanessa Dinkhoff</author>
  </authors>
  <commentList>
    <comment ref="A282" authorId="0" shapeId="0" xr:uid="{39203BE1-2EAD-4C53-8D7E-FFECAA9BF6E1}">
      <text>
        <r>
          <rPr>
            <b/>
            <sz val="9"/>
            <color indexed="81"/>
            <rFont val="Tahoma"/>
            <family val="2"/>
          </rPr>
          <t>Vanessa Dinkhoff:</t>
        </r>
        <r>
          <rPr>
            <sz val="9"/>
            <color indexed="81"/>
            <rFont val="Tahoma"/>
            <family val="2"/>
          </rPr>
          <t xml:space="preserve">
Chalo Africa</t>
        </r>
      </text>
    </comment>
    <comment ref="A361" authorId="0" shapeId="0" xr:uid="{5BE72673-673D-45F4-AB0C-FF671FED59EB}">
      <text>
        <r>
          <rPr>
            <b/>
            <sz val="9"/>
            <color indexed="81"/>
            <rFont val="Tahoma"/>
            <family val="2"/>
          </rPr>
          <t>Vanessa Dinkhoff:</t>
        </r>
        <r>
          <rPr>
            <sz val="9"/>
            <color indexed="81"/>
            <rFont val="Tahoma"/>
            <family val="2"/>
          </rPr>
          <t xml:space="preserve">
Chafian is an employee of Epic Private Journeys</t>
        </r>
      </text>
    </comment>
    <comment ref="A566" authorId="0" shapeId="0" xr:uid="{920A0DC7-2494-452A-B663-B7D07C1E17ED}">
      <text>
        <r>
          <rPr>
            <b/>
            <sz val="9"/>
            <color indexed="81"/>
            <rFont val="Tahoma"/>
            <family val="2"/>
          </rPr>
          <t>Vanessa Dinkhoff:</t>
        </r>
        <r>
          <rPr>
            <sz val="9"/>
            <color indexed="81"/>
            <rFont val="Tahoma"/>
            <family val="2"/>
          </rPr>
          <t xml:space="preserve">
African Odyssey</t>
        </r>
      </text>
    </comment>
    <comment ref="A681" authorId="0" shapeId="0" xr:uid="{F5FA0448-8F51-4DF8-ACB5-2BE542FABC56}">
      <text>
        <r>
          <rPr>
            <b/>
            <sz val="9"/>
            <color indexed="81"/>
            <rFont val="Tahoma"/>
            <family val="2"/>
          </rPr>
          <t>Vanessa Dinkhoff:</t>
        </r>
        <r>
          <rPr>
            <sz val="9"/>
            <color indexed="81"/>
            <rFont val="Tahoma"/>
            <family val="2"/>
          </rPr>
          <t xml:space="preserve">
Africa Travel Resource</t>
        </r>
      </text>
    </comment>
  </commentList>
</comments>
</file>

<file path=xl/sharedStrings.xml><?xml version="1.0" encoding="utf-8"?>
<sst xmlns="http://schemas.openxmlformats.org/spreadsheetml/2006/main" count="961" uniqueCount="948">
  <si>
    <t>True Africa Ltd</t>
  </si>
  <si>
    <t>Africa Travel Resource (ATR)</t>
  </si>
  <si>
    <t>Planet Africa Travel Ltd</t>
  </si>
  <si>
    <t>Piper &amp; Heath</t>
  </si>
  <si>
    <t>Go2Africa</t>
  </si>
  <si>
    <t>Audley Travel</t>
  </si>
  <si>
    <t>Expert Africa</t>
  </si>
  <si>
    <t>Deeper Africa</t>
  </si>
  <si>
    <t>Coastal Holidays Ltd</t>
  </si>
  <si>
    <t>Enchanting Africa</t>
  </si>
  <si>
    <t>Ker &amp; Downey Safaris USA</t>
  </si>
  <si>
    <t>Audley Travel US, Inc</t>
  </si>
  <si>
    <t>Global Adrenaline</t>
  </si>
  <si>
    <t>Safari Consultants Ltd. UK</t>
  </si>
  <si>
    <t>Alluring Africa (formerly Luxury Trips)</t>
  </si>
  <si>
    <t>ATR Safari Ltd</t>
  </si>
  <si>
    <t>A2A Safaris</t>
  </si>
  <si>
    <t>Asilia Africa</t>
  </si>
  <si>
    <t>Rothschild Safaris</t>
  </si>
  <si>
    <t>Africa Adventure Company</t>
  </si>
  <si>
    <t>Rhino Africa</t>
  </si>
  <si>
    <t>Yellow Zebra Travel</t>
  </si>
  <si>
    <t>Expeditions Adventures and Safaris Ltd</t>
  </si>
  <si>
    <t>Lightfoot Travel</t>
  </si>
  <si>
    <t>Takims Holidays Tours &amp; Safaris</t>
  </si>
  <si>
    <t>Travel Beyond</t>
  </si>
  <si>
    <t>DIAMIR Erlebnisreisen GmbH</t>
  </si>
  <si>
    <t>Classic Escape Inc. USA</t>
  </si>
  <si>
    <t>A2A Safaris US</t>
  </si>
  <si>
    <t>Zanzibar Retreats</t>
  </si>
  <si>
    <t>Classic Africa, LLC</t>
  </si>
  <si>
    <t>Explore INC</t>
  </si>
  <si>
    <t>JorAfrica</t>
  </si>
  <si>
    <t>Safari True</t>
  </si>
  <si>
    <t>Adventure International LLC</t>
  </si>
  <si>
    <t>Classic Safari Co</t>
  </si>
  <si>
    <t>Wildland Adventures</t>
  </si>
  <si>
    <t>Africa Adventure Consultants</t>
  </si>
  <si>
    <t>Tanzania Odyssey</t>
  </si>
  <si>
    <t>Scott Dunn UK</t>
  </si>
  <si>
    <t>Lederle Safaris Pty Ltd</t>
  </si>
  <si>
    <t>Natural Migrations</t>
  </si>
  <si>
    <t>Imagine Africa</t>
  </si>
  <si>
    <t>African Family Safaris</t>
  </si>
  <si>
    <t>Safari Experts</t>
  </si>
  <si>
    <t>SLS Events LLC</t>
  </si>
  <si>
    <t>Caair Travels PVT. LTD</t>
  </si>
  <si>
    <t>Natural World Safaris</t>
  </si>
  <si>
    <t>Timbuktu Travel Limited</t>
  </si>
  <si>
    <t>Talisman Travel design</t>
  </si>
  <si>
    <t>Zegrahm Expeditions</t>
  </si>
  <si>
    <t>The Original Safari Company Ltd</t>
  </si>
  <si>
    <t>Discover Africa Group (PTY) Ltd</t>
  </si>
  <si>
    <t>Journey to Africa</t>
  </si>
  <si>
    <t>Chalo Africa Tours PVT Ltd</t>
  </si>
  <si>
    <t>Eyes on Africa Ltd</t>
  </si>
  <si>
    <t>Africa Design Travel</t>
  </si>
  <si>
    <t>Brandt Safaris</t>
  </si>
  <si>
    <t>Kosen Safaris Africa Ltd</t>
  </si>
  <si>
    <t>Extraordinary Journeys LLC</t>
  </si>
  <si>
    <t>Tailormade Africa</t>
  </si>
  <si>
    <t>Jambo Safari Club</t>
  </si>
  <si>
    <t>Maxim Tours</t>
  </si>
  <si>
    <t>Epic Private Journeys</t>
  </si>
  <si>
    <t>Nyhavn Rejser</t>
  </si>
  <si>
    <t>Africa Digna</t>
  </si>
  <si>
    <t>C4 Photo Safaris</t>
  </si>
  <si>
    <t>The Africa Specialists</t>
  </si>
  <si>
    <t>Africa Uncovered</t>
  </si>
  <si>
    <t>Ultimate Africa Safaris Inc</t>
  </si>
  <si>
    <t>Gallivanter Tours 2000cc t/a Africa 2000 Tours</t>
  </si>
  <si>
    <t>Wildlight Safaris</t>
  </si>
  <si>
    <t>Experience Travel</t>
  </si>
  <si>
    <t>Discover Africa</t>
  </si>
  <si>
    <t>Ecolyx</t>
  </si>
  <si>
    <t>African Safari Excellence</t>
  </si>
  <si>
    <t>Edge Travel</t>
  </si>
  <si>
    <t>Private Safaris Kuoni Reisen AG</t>
  </si>
  <si>
    <t>Elangeni African Adventures</t>
  </si>
  <si>
    <t>Matson and Ridley Pte Ltd</t>
  </si>
  <si>
    <t>Sunex Bestours</t>
  </si>
  <si>
    <t>Lateral Life</t>
  </si>
  <si>
    <t>Lets Go Tours - CH</t>
  </si>
  <si>
    <t>On the Ground - Zimbabwe</t>
  </si>
  <si>
    <t>Access To Tanzania</t>
  </si>
  <si>
    <t>Acapa Tours Ltd</t>
  </si>
  <si>
    <t>Robert Mark Safaris Limited</t>
  </si>
  <si>
    <t>Trackers</t>
  </si>
  <si>
    <t>R.I. Gammon t/a Bespoke African Journeys</t>
  </si>
  <si>
    <t>Basecamp Foundation Kenya</t>
  </si>
  <si>
    <t>Inspiration Africa</t>
  </si>
  <si>
    <t>Wayfairer Travel Ltd</t>
  </si>
  <si>
    <t>Call Of Africa Safaris</t>
  </si>
  <si>
    <t>Inspired Journeys</t>
  </si>
  <si>
    <t>Journeys Unforgettable</t>
  </si>
  <si>
    <t>Africa Travel</t>
  </si>
  <si>
    <t>Journey Beyond</t>
  </si>
  <si>
    <t>Lankester White Safaris</t>
  </si>
  <si>
    <t>RDD Consulting Viagens E Turismo</t>
  </si>
  <si>
    <t>Solaris Expeditions</t>
  </si>
  <si>
    <t>Ian Johnson Safaris &amp; Photography</t>
  </si>
  <si>
    <t>Abendsonne Afrika GmbH - Germany</t>
  </si>
  <si>
    <t>Wild Senses Holidays</t>
  </si>
  <si>
    <t>Inkuba Sojourns</t>
  </si>
  <si>
    <t>Makalali</t>
  </si>
  <si>
    <t>Safari &amp; Beach</t>
  </si>
  <si>
    <t>Acapella Safaris</t>
  </si>
  <si>
    <t>JorSafari B.V.</t>
  </si>
  <si>
    <t>Outside GO</t>
  </si>
  <si>
    <t>SAFARI Aktuell Touristik GmbH</t>
  </si>
  <si>
    <t>Afriquesurmesure</t>
  </si>
  <si>
    <t>Silverback Films - Elevated Vision Productions Ltd</t>
  </si>
  <si>
    <t>Intrepid Expeditions</t>
  </si>
  <si>
    <t>Tribes Travel</t>
  </si>
  <si>
    <t>BVBA Casares</t>
  </si>
  <si>
    <t>Jacada Travel UK Ltd</t>
  </si>
  <si>
    <t>Karibu Safaris GmbH</t>
  </si>
  <si>
    <t>Pulse Africa Tour Operators</t>
  </si>
  <si>
    <t>Safaris Okavango</t>
  </si>
  <si>
    <t>Adventure Expeditions</t>
  </si>
  <si>
    <t>Africa Collection UK</t>
  </si>
  <si>
    <t>Another World</t>
  </si>
  <si>
    <t>Elevate Destinations</t>
  </si>
  <si>
    <t>Ker &amp; Downey Safari (TANZANIA) Ltd Trading as Legendary Expeditions</t>
  </si>
  <si>
    <t>Au Tigre Vanillé</t>
  </si>
  <si>
    <t>ET Investments Ltd</t>
  </si>
  <si>
    <t>Immersion Journeys</t>
  </si>
  <si>
    <t>Last Chance Safaris (Pty) Ltd</t>
  </si>
  <si>
    <t>Reizen Van Renterghem nv (Asteria Expeditions)</t>
  </si>
  <si>
    <t>Karell's African Dream Vacations</t>
  </si>
  <si>
    <t>Wild Times Safaris of Distinction</t>
  </si>
  <si>
    <t>Art of Travel</t>
  </si>
  <si>
    <t>Caitlin Carter Safari Consulting</t>
  </si>
  <si>
    <t>Africa &amp; You</t>
  </si>
  <si>
    <t>Base Camp Tanzania</t>
  </si>
  <si>
    <t>Blixen Tours</t>
  </si>
  <si>
    <t>The Charted Path</t>
  </si>
  <si>
    <t>TRIBU Travel</t>
  </si>
  <si>
    <t>Aardvark Safaris Ltd - UK</t>
  </si>
  <si>
    <t>Encompass Africa</t>
  </si>
  <si>
    <t>Timeless Africa</t>
  </si>
  <si>
    <t>Africome</t>
  </si>
  <si>
    <t>Kearsley Tanzania Ltd</t>
  </si>
  <si>
    <t>Explorations Africa</t>
  </si>
  <si>
    <t>Thika Travel</t>
  </si>
  <si>
    <t>Falcon Africa Safaris</t>
  </si>
  <si>
    <t>True Luxury Travel</t>
  </si>
  <si>
    <t>Zanadu International Travel Service</t>
  </si>
  <si>
    <t>Afritrip Group t/a Safari.com</t>
  </si>
  <si>
    <t>INEOS</t>
  </si>
  <si>
    <t>The Global Sportsman</t>
  </si>
  <si>
    <t>The Ultimate Travel Company</t>
  </si>
  <si>
    <t>Africa Calls</t>
  </si>
  <si>
    <t>Sun Safaris</t>
  </si>
  <si>
    <t>Whitedot Buba (Alloux)</t>
  </si>
  <si>
    <t>Worldwide Travel Group, LLC dba - E-Trip Africa</t>
  </si>
  <si>
    <t>Inspired 2 Explore</t>
  </si>
  <si>
    <t>African Ubuntu Safaris</t>
  </si>
  <si>
    <t>Farside Africa</t>
  </si>
  <si>
    <t>Flight Centre Travel Group (Pty) Ltd</t>
  </si>
  <si>
    <t>FTI Touristik GmbH</t>
  </si>
  <si>
    <t>ITG Companies</t>
  </si>
  <si>
    <t>Q 2 Travel (PTY) Ltd</t>
  </si>
  <si>
    <t>Timeless Tours &amp; Travels</t>
  </si>
  <si>
    <t>Advalorem Travel Designer</t>
  </si>
  <si>
    <t>Alpha Destinations</t>
  </si>
  <si>
    <t>The Explorations Company</t>
  </si>
  <si>
    <t>Captured In Africa</t>
  </si>
  <si>
    <t>Ditt Afrika</t>
  </si>
  <si>
    <t>Explore Plus Travel &amp; Tours</t>
  </si>
  <si>
    <t>Magalena Corporation Ltd</t>
  </si>
  <si>
    <t>Mammoth Safaris</t>
  </si>
  <si>
    <t>Remarkable Africa</t>
  </si>
  <si>
    <t>Safari Online CC</t>
  </si>
  <si>
    <t>The Travel Place</t>
  </si>
  <si>
    <t>Viva Operador</t>
  </si>
  <si>
    <t>Giltedge Travel</t>
  </si>
  <si>
    <t>Africa Bound Safaris</t>
  </si>
  <si>
    <t>Anderson Expeditions</t>
  </si>
  <si>
    <t>David Rogers Photographic T/A Villas &amp; Africa</t>
  </si>
  <si>
    <t>Enrutados Media Group - T/A Viajes Planeta Azul</t>
  </si>
  <si>
    <t>Exsus Travel</t>
  </si>
  <si>
    <t>Great Canadian Travel Company</t>
  </si>
  <si>
    <t>Premier Travel</t>
  </si>
  <si>
    <t>Safari Destinations</t>
  </si>
  <si>
    <t>Sakata Safaris Africa</t>
  </si>
  <si>
    <t>Skypalm Travel &amp; Tours LTD</t>
  </si>
  <si>
    <t>Wild &amp; Isle</t>
  </si>
  <si>
    <t>Scott Dunn Asia</t>
  </si>
  <si>
    <t>Adventures And Escapes</t>
  </si>
  <si>
    <t>African Travel Specialists</t>
  </si>
  <si>
    <t>Alexa Safaris</t>
  </si>
  <si>
    <t>Best Kept Shhh</t>
  </si>
  <si>
    <t>Cox &amp; Kings UK</t>
  </si>
  <si>
    <t>Dare to Explore (Agent)</t>
  </si>
  <si>
    <t>Escape Travel</t>
  </si>
  <si>
    <t>Good Earth Tours</t>
  </si>
  <si>
    <t>Objectif Nature</t>
  </si>
  <si>
    <t>Oryx Travel</t>
  </si>
  <si>
    <t>Safaris and Expeditions</t>
  </si>
  <si>
    <t>Scott Dunn USA</t>
  </si>
  <si>
    <t>Africa Exclusive</t>
  </si>
  <si>
    <t>Anastasia's Africa</t>
  </si>
  <si>
    <t>Siyabona Africa Travel</t>
  </si>
  <si>
    <t>World Odyssey</t>
  </si>
  <si>
    <t>African Sojourns</t>
  </si>
  <si>
    <t>Anywhere In Africa Safaris</t>
  </si>
  <si>
    <t>Barefoot Breaks</t>
  </si>
  <si>
    <t>Inclusive Holidays Ltd</t>
  </si>
  <si>
    <t>Love Africa Travel</t>
  </si>
  <si>
    <t>Outback Africa</t>
  </si>
  <si>
    <t>Superviagem Ltda</t>
  </si>
  <si>
    <t>Globetrotter Select</t>
  </si>
  <si>
    <t>Safari Drive &amp; Migration</t>
  </si>
  <si>
    <t>African Compass Trading 338 CC t/a Diverse Africa</t>
  </si>
  <si>
    <t>Alberta Viaggi GMC Travel Srl</t>
  </si>
  <si>
    <t>Anne - Rose Travel</t>
  </si>
  <si>
    <t>Bailey Robinson</t>
  </si>
  <si>
    <t>Barking Zebra Tours</t>
  </si>
  <si>
    <t>Bel Africa</t>
  </si>
  <si>
    <t>Carpe Diem World Travel LLC</t>
  </si>
  <si>
    <t>Firelight Safari</t>
  </si>
  <si>
    <t>Flight Centre Travel Group - Sydney</t>
  </si>
  <si>
    <t>Greenlife Africa Safari</t>
  </si>
  <si>
    <t>Iconic Africa</t>
  </si>
  <si>
    <t>Incentives Plus Inc./Travelstore</t>
  </si>
  <si>
    <t>Junction Africa</t>
  </si>
  <si>
    <t>Makila Voyages</t>
  </si>
  <si>
    <t>Operatunity Ltd</t>
  </si>
  <si>
    <t>Outposts Travel Africa</t>
  </si>
  <si>
    <t>Paradisreiser AS</t>
  </si>
  <si>
    <t>Tern Travel Ltd</t>
  </si>
  <si>
    <t>To Escape To</t>
  </si>
  <si>
    <t>Top 10 Safaris t/a African Safari Group</t>
  </si>
  <si>
    <t>Travel Abroad</t>
  </si>
  <si>
    <t>Travel Worldwide AG</t>
  </si>
  <si>
    <t>Vineyard</t>
  </si>
  <si>
    <t>The Luxury Safari Company</t>
  </si>
  <si>
    <t>Thurmer Reisen KG</t>
  </si>
  <si>
    <t>African Spiral Travel</t>
  </si>
  <si>
    <t>Going Africa CC</t>
  </si>
  <si>
    <t>IL GABBIANO LIVINGSTON Srl</t>
  </si>
  <si>
    <t>Rainbow Tours</t>
  </si>
  <si>
    <t>Roar Africa</t>
  </si>
  <si>
    <t>Selous Safaris</t>
  </si>
  <si>
    <t>Shanghai Key &amp; Fork Travel Consulting Co. Ltd</t>
  </si>
  <si>
    <t>Wilderness Safaris</t>
  </si>
  <si>
    <t>Experiential Travel Journeys Pvt Ltd</t>
  </si>
  <si>
    <t>On Safari - in (UK) Ltd</t>
  </si>
  <si>
    <t>ORYX - Worldwide Photographic Expeditions</t>
  </si>
  <si>
    <t>Your Private Africa</t>
  </si>
  <si>
    <t>Africa Genius Travel Worldwide</t>
  </si>
  <si>
    <t>Aspire Lifestyles (Americas) Inc</t>
  </si>
  <si>
    <t>Butterfield &amp; Robinson</t>
  </si>
  <si>
    <t>Cedarberg African Travel</t>
  </si>
  <si>
    <t>Dragonfly &amp; Green Route</t>
  </si>
  <si>
    <t>Explore Tanzania</t>
  </si>
  <si>
    <t>Extraordinary Africa</t>
  </si>
  <si>
    <t>Uyaphi.com</t>
  </si>
  <si>
    <t>Wild Frontiers</t>
  </si>
  <si>
    <t>Access To Travel</t>
  </si>
  <si>
    <t>African Portfolio Inc</t>
  </si>
  <si>
    <t>Afrolink Adventures</t>
  </si>
  <si>
    <t>B&amp;B Viaggi SRL</t>
  </si>
  <si>
    <t>Bellingham Safaris</t>
  </si>
  <si>
    <t>Clearly Africa Guided Safaris cc.</t>
  </si>
  <si>
    <t>Cobra Verde Afrikareisen</t>
  </si>
  <si>
    <t>Elyon Tours Tanzania</t>
  </si>
  <si>
    <t>Explorers World Travel</t>
  </si>
  <si>
    <t>Gane &amp; Marshall</t>
  </si>
  <si>
    <t>Holiday Architects</t>
  </si>
  <si>
    <t>Kiliwarrior</t>
  </si>
  <si>
    <t>Maplanga Africa Group</t>
  </si>
  <si>
    <t>Mark Thornton Safaris</t>
  </si>
  <si>
    <t>Moremi Africa</t>
  </si>
  <si>
    <t>Safari Scapes and Aviation</t>
  </si>
  <si>
    <t>Steppes Travel</t>
  </si>
  <si>
    <t>The Africa Safari Co.</t>
  </si>
  <si>
    <t>The Expedition Network</t>
  </si>
  <si>
    <t>Top Atlantico</t>
  </si>
  <si>
    <t>Walking in Willows</t>
  </si>
  <si>
    <t>Awaken to Africa</t>
  </si>
  <si>
    <t>Gondwana Tours &amp; Safaris</t>
  </si>
  <si>
    <t>Savannah Safaris and Tours</t>
  </si>
  <si>
    <t>African Travel Inc</t>
  </si>
  <si>
    <t>Asilia Management</t>
  </si>
  <si>
    <t>Dancing Zebra Safari Co</t>
  </si>
  <si>
    <t>Far'n Away Travel</t>
  </si>
  <si>
    <t>Lifestyle Travel</t>
  </si>
  <si>
    <t>Mama Africa Moscow Dept</t>
  </si>
  <si>
    <t>Safari Club Ltd</t>
  </si>
  <si>
    <t>WWF - UK</t>
  </si>
  <si>
    <t>Scenic Air Safaris</t>
  </si>
  <si>
    <t>Southern Destinations</t>
  </si>
  <si>
    <t>MONDE AUTHENTIQUE &amp; ZANZIBAR VOYAGE</t>
  </si>
  <si>
    <t>Safari Specialists</t>
  </si>
  <si>
    <t>Terra Mundi Viagens e Turismo</t>
  </si>
  <si>
    <t>No Originator</t>
  </si>
  <si>
    <t>11.7Africa</t>
  </si>
  <si>
    <t>2 By 2 Holidays</t>
  </si>
  <si>
    <t>A &amp; M Africa Tours</t>
  </si>
  <si>
    <t>Aardvark Safaris Inc - USA</t>
  </si>
  <si>
    <t>Able Africa Safaris</t>
  </si>
  <si>
    <t>Above and Beyond Africa</t>
  </si>
  <si>
    <t>Absolut Tours &amp; Safaris</t>
  </si>
  <si>
    <t>Absolute Africa Safaris</t>
  </si>
  <si>
    <t>Absolute Travel</t>
  </si>
  <si>
    <t>Active Africa Adventures &amp; Touring cc</t>
  </si>
  <si>
    <t>ACT-WISE</t>
  </si>
  <si>
    <t>Adams and Butler Ltd</t>
  </si>
  <si>
    <t>Adventura Tours &amp; Travel CC</t>
  </si>
  <si>
    <t>Adventure International Ltd</t>
  </si>
  <si>
    <t>Adventure to Africa</t>
  </si>
  <si>
    <t>Adventure Travel Desk</t>
  </si>
  <si>
    <t>Adventure World Australia</t>
  </si>
  <si>
    <t>Adventure Yoga Retreats</t>
  </si>
  <si>
    <t>Adventures Unlimited</t>
  </si>
  <si>
    <t>Adventures within reach</t>
  </si>
  <si>
    <t>Aeroplan Travel Pty Ltd</t>
  </si>
  <si>
    <t>Africa and Beyond</t>
  </si>
  <si>
    <t>Africa Answers</t>
  </si>
  <si>
    <t>Africa Bound</t>
  </si>
  <si>
    <t>Africa Collection Travel t/a Portfolio Journeys</t>
  </si>
  <si>
    <t>Africa Connection</t>
  </si>
  <si>
    <t>Africa Direct Tours &amp; Travel Operators</t>
  </si>
  <si>
    <t>Africa Dynamics</t>
  </si>
  <si>
    <t>Africa Easy</t>
  </si>
  <si>
    <t>Africa Expeditions &amp; Safari (P) Ltd</t>
  </si>
  <si>
    <t>Africa Extreme Travel</t>
  </si>
  <si>
    <t>Africa Geographic Expeditions</t>
  </si>
  <si>
    <t>Africa Inscribed Private Travel</t>
  </si>
  <si>
    <t>Africa Online Safaris</t>
  </si>
  <si>
    <t>Africa Rose Travel</t>
  </si>
  <si>
    <t>Africa Safari Experts</t>
  </si>
  <si>
    <t>Africa Tours</t>
  </si>
  <si>
    <t>African And Indian Explorations</t>
  </si>
  <si>
    <t>African Breeze Destinations</t>
  </si>
  <si>
    <t>African Budget Safaris</t>
  </si>
  <si>
    <t>African Campfires</t>
  </si>
  <si>
    <t>African Classic Encounters</t>
  </si>
  <si>
    <t>African Collection Safaris (Pty) Ltd</t>
  </si>
  <si>
    <t>African Destination</t>
  </si>
  <si>
    <t>African Dream Tours</t>
  </si>
  <si>
    <t>African Eagle</t>
  </si>
  <si>
    <t>African Encounter</t>
  </si>
  <si>
    <t>African Encounter Travel Ltd.</t>
  </si>
  <si>
    <t>African encounters (NZ)</t>
  </si>
  <si>
    <t>African Expert</t>
  </si>
  <si>
    <t>African Expertise</t>
  </si>
  <si>
    <t>African Experts</t>
  </si>
  <si>
    <t>African Explorations</t>
  </si>
  <si>
    <t>African Fundi Tours</t>
  </si>
  <si>
    <t>African Fusion Travel</t>
  </si>
  <si>
    <t>African Luxury Vacations CC</t>
  </si>
  <si>
    <t>African Odyssey Company</t>
  </si>
  <si>
    <t>African Pathfinder</t>
  </si>
  <si>
    <t>African Pride UK</t>
  </si>
  <si>
    <t>African Profile Safaris</t>
  </si>
  <si>
    <t>African Queen Safaris</t>
  </si>
  <si>
    <t>African Safari Company</t>
  </si>
  <si>
    <t>African Safari Experts</t>
  </si>
  <si>
    <t>African Safari Travel Expert</t>
  </si>
  <si>
    <t>African Safaris and Travel</t>
  </si>
  <si>
    <t>African Safaris Tanzania</t>
  </si>
  <si>
    <t>African Scenario Tours &amp; Safaris</t>
  </si>
  <si>
    <t>African Special Tours GmbH</t>
  </si>
  <si>
    <t>African Touch</t>
  </si>
  <si>
    <t>African Travel Gateway</t>
  </si>
  <si>
    <t>African Wanderers</t>
  </si>
  <si>
    <t>African Wildlife Safaris</t>
  </si>
  <si>
    <t>Afrika Tours Individuell GmbH</t>
  </si>
  <si>
    <t>Afrikarma Safaris</t>
  </si>
  <si>
    <t>Afro-Caribbean Travel</t>
  </si>
  <si>
    <t>Afroriginal Tours &amp; Safaris Ltd</t>
  </si>
  <si>
    <t>Ai Africa Travel cc</t>
  </si>
  <si>
    <t>Airtours (TUI Deutschland GmbH )</t>
  </si>
  <si>
    <t>Alexander</t>
  </si>
  <si>
    <t>Alis Travel Trends PVT LTD</t>
  </si>
  <si>
    <t>All for Nature</t>
  </si>
  <si>
    <t>All Over Tours</t>
  </si>
  <si>
    <t>Alpitour World</t>
  </si>
  <si>
    <t>Altius Viaggi SRL</t>
  </si>
  <si>
    <t>Amazing Adventures Travel, Inc</t>
  </si>
  <si>
    <t>Ambulo</t>
  </si>
  <si>
    <t>American Express Global Business Travel</t>
  </si>
  <si>
    <t>Andavo Travel</t>
  </si>
  <si>
    <t>Anderson Safari Co.</t>
  </si>
  <si>
    <t>Andy Biggs Photo Safaris</t>
  </si>
  <si>
    <t>Apex Expeditions</t>
  </si>
  <si>
    <t>Apex Images cc</t>
  </si>
  <si>
    <t>Apple Tour</t>
  </si>
  <si>
    <t>Arkia Tourism</t>
  </si>
  <si>
    <t>Art In Voyage USA INC</t>
  </si>
  <si>
    <t>Art Of Safari</t>
  </si>
  <si>
    <t>Arumeru River Lodge</t>
  </si>
  <si>
    <t>AS TRAVEL SRL</t>
  </si>
  <si>
    <t>Ascot Tours</t>
  </si>
  <si>
    <t>Asilia Africa - Agent Marketing</t>
  </si>
  <si>
    <t>Asilia Africa - Marketing</t>
  </si>
  <si>
    <t>Asilia Africa - PR</t>
  </si>
  <si>
    <t>Asilia Agent</t>
  </si>
  <si>
    <t>Askari Safari LLC</t>
  </si>
  <si>
    <t>Aspera Explorations</t>
  </si>
  <si>
    <t>AST Reisen</t>
  </si>
  <si>
    <t>Asteria Expeditions</t>
  </si>
  <si>
    <t>At Reisen GmbH</t>
  </si>
  <si>
    <t>Atelier Africa Safaris cc</t>
  </si>
  <si>
    <t>Atelier Africa Safaris VOF</t>
  </si>
  <si>
    <t>Atlàntida Tours Viatges, SA (Southern Cross is a subsidiary of Atlàntida Tours Viatges SA)</t>
  </si>
  <si>
    <t>Atlantis Travel</t>
  </si>
  <si>
    <t>Auric Air</t>
  </si>
  <si>
    <t>Azania Voyages (Pty) Ltd</t>
  </si>
  <si>
    <t>Azzies African Safaris</t>
  </si>
  <si>
    <t>Bahati Ltd</t>
  </si>
  <si>
    <t>Base camp Afromaxx</t>
  </si>
  <si>
    <t>Basecamp Explorer</t>
  </si>
  <si>
    <t>Beachcomber Tours</t>
  </si>
  <si>
    <t>Beat About The Bush</t>
  </si>
  <si>
    <t>BEEJEEN</t>
  </si>
  <si>
    <t>Beijing Penguins Island</t>
  </si>
  <si>
    <t>BelAfrique</t>
  </si>
  <si>
    <t>Better Late Luxury Ltd</t>
  </si>
  <si>
    <t>Big5 Boutique</t>
  </si>
  <si>
    <t>Biggestleaf Travel</t>
  </si>
  <si>
    <t>Biwakwango CC</t>
  </si>
  <si>
    <t>BJ Thomson Safaris CC t/a Sun Safaris</t>
  </si>
  <si>
    <t>Black Tomato</t>
  </si>
  <si>
    <t>Blue Iris Trade and Invest (Pty) Ltd</t>
  </si>
  <si>
    <t>Blue Zaria</t>
  </si>
  <si>
    <t>Blueflower Limited</t>
  </si>
  <si>
    <t>Bms Traveller</t>
  </si>
  <si>
    <t>Bon Vivant</t>
  </si>
  <si>
    <t>Boomerang Reisen GmbH</t>
  </si>
  <si>
    <t>Born Free Safaris</t>
  </si>
  <si>
    <t>Boundary Hill Lodge</t>
  </si>
  <si>
    <t>Boundless Africa</t>
  </si>
  <si>
    <t>Boundless Journeys</t>
  </si>
  <si>
    <t>Brasilia Travel</t>
  </si>
  <si>
    <t>Brett Horley Safaris</t>
  </si>
  <si>
    <t>Bridge and Wickers</t>
  </si>
  <si>
    <t>Busanga Safaris LTD</t>
  </si>
  <si>
    <t>Bush Baby Travel</t>
  </si>
  <si>
    <t>Bush Legends</t>
  </si>
  <si>
    <t>BushBaby Safaris</t>
  </si>
  <si>
    <t>Bushbuck Safaris</t>
  </si>
  <si>
    <t>Bushtracks Expeditions</t>
  </si>
  <si>
    <t>Business Books USA</t>
  </si>
  <si>
    <t>Cable and Grain PTY Ltd</t>
  </si>
  <si>
    <t>Cadence</t>
  </si>
  <si>
    <t>Cape To Cairo LLC</t>
  </si>
  <si>
    <t>CapeScout (PTY) Ltd</t>
  </si>
  <si>
    <t>Cartology Travel</t>
  </si>
  <si>
    <t>Catalina Ventures INC</t>
  </si>
  <si>
    <t>Cazenove And Lloyd</t>
  </si>
  <si>
    <t>Century Safaris</t>
  </si>
  <si>
    <t>Cerulean World Travel</t>
  </si>
  <si>
    <t>Chase Africa Safaris</t>
  </si>
  <si>
    <t>Chem Chem Safari Lodges</t>
  </si>
  <si>
    <t>Chengdu JoyTraveller Intntl Co Ltd</t>
  </si>
  <si>
    <t>CHUI-Tours   Tansania / Uganda-Reisen</t>
  </si>
  <si>
    <t>Civilized Adventures</t>
  </si>
  <si>
    <t>Classic African Safaris</t>
  </si>
  <si>
    <t>Classic Escapes JNB</t>
  </si>
  <si>
    <t>Classic Travelhaus Inc</t>
  </si>
  <si>
    <t>Cle Privee SARL</t>
  </si>
  <si>
    <t>Clevedon Travel</t>
  </si>
  <si>
    <t>Club Faune Voyages</t>
  </si>
  <si>
    <t>Club@frica</t>
  </si>
  <si>
    <t>Coastal Aviation</t>
  </si>
  <si>
    <t>Coastal Travels Limited</t>
  </si>
  <si>
    <t>Coconut Travel</t>
  </si>
  <si>
    <t>Concept Reisen</t>
  </si>
  <si>
    <t>Concorde</t>
  </si>
  <si>
    <t>Conservation Club</t>
  </si>
  <si>
    <t>Conservation Safaris</t>
  </si>
  <si>
    <t>Costa Rica Experts</t>
  </si>
  <si>
    <t>CrewConnected</t>
  </si>
  <si>
    <t>Cruising Reise GmbH</t>
  </si>
  <si>
    <t>Currie &amp; Co Travels</t>
  </si>
  <si>
    <t>Custom Safaris</t>
  </si>
  <si>
    <t>Dahl Tours and Safaris Ltd</t>
  </si>
  <si>
    <t>Daktari Travel GmbH</t>
  </si>
  <si>
    <t>David Mark Erickson Travel &amp; Photography LLC</t>
  </si>
  <si>
    <t>De Viaje S.A</t>
  </si>
  <si>
    <t>DERPART Reisebuero Neumuenster</t>
  </si>
  <si>
    <t>Design Reisen</t>
  </si>
  <si>
    <t>Design Travel LTD</t>
  </si>
  <si>
    <t>Destined to Travel</t>
  </si>
  <si>
    <t>Diadema Travel (Guangzhou) Co. Ltd</t>
  </si>
  <si>
    <t>Dik Dik</t>
  </si>
  <si>
    <t>Discovery Travel</t>
  </si>
  <si>
    <t>dmAfrica t/a Liberty Safaris &amp; Tours</t>
  </si>
  <si>
    <t>Doug MacDonald's Safaris To Africa</t>
  </si>
  <si>
    <t>Dreamtime Travel AG</t>
  </si>
  <si>
    <t>Dreamtime travel, Travel Service St. Gallen</t>
  </si>
  <si>
    <t>Dromen Agency Belgium</t>
  </si>
  <si>
    <t>Dubai to Africa</t>
  </si>
  <si>
    <t>Duffle &amp; Compass</t>
  </si>
  <si>
    <t>Duin Deluxe Travel</t>
  </si>
  <si>
    <t>East Africa Safari Company</t>
  </si>
  <si>
    <t>East Africa Wild Adventures</t>
  </si>
  <si>
    <t>Eben Safaris</t>
  </si>
  <si>
    <t>Ecco Tours / Followme2africa</t>
  </si>
  <si>
    <t>Ecuatours Planet</t>
  </si>
  <si>
    <t>Edutainment Travel Company GmbH</t>
  </si>
  <si>
    <t>Elegant Resorts</t>
  </si>
  <si>
    <t>Elegant Safaris</t>
  </si>
  <si>
    <t>Elementz Travel Limited</t>
  </si>
  <si>
    <t>Eluxtravel</t>
  </si>
  <si>
    <t>Endless Escapes</t>
  </si>
  <si>
    <t xml:space="preserve">Epic Road LLC </t>
  </si>
  <si>
    <t>EPTSL (Expedición Privada Transafricana S.L.)</t>
  </si>
  <si>
    <t>Equinoxe</t>
  </si>
  <si>
    <t>Escape Tours GmbH</t>
  </si>
  <si>
    <t>ESNA TRAVEL AND TOURS</t>
  </si>
  <si>
    <t>Especia Consulting S.L.</t>
  </si>
  <si>
    <t>Especially Africa</t>
  </si>
  <si>
    <t>Esplanade Travel</t>
  </si>
  <si>
    <t>Essential Africa Guided Safaris</t>
  </si>
  <si>
    <t>Essential Destinations</t>
  </si>
  <si>
    <t>Etendues Sauvages</t>
  </si>
  <si>
    <t>Exciting African Continent (Pty) Ltd t/a Exciting Africa</t>
  </si>
  <si>
    <t>Exclusive Destinations</t>
  </si>
  <si>
    <t>Exclusive Safaris</t>
  </si>
  <si>
    <t>Exodus Travels</t>
  </si>
  <si>
    <t>Expedition Africa</t>
  </si>
  <si>
    <t>Experience Company, The</t>
  </si>
  <si>
    <t>Explore Tour</t>
  </si>
  <si>
    <t>Extravel</t>
  </si>
  <si>
    <t>Face Africa Ltd</t>
  </si>
  <si>
    <t>FaceTheAction.be</t>
  </si>
  <si>
    <t>Fair Trade Journeys LLC</t>
  </si>
  <si>
    <t>Far and Wild Travel</t>
  </si>
  <si>
    <t>Far Horizons LTD.</t>
  </si>
  <si>
    <t>FernAktiv-Reisen</t>
  </si>
  <si>
    <t>Fieldwood Travel</t>
  </si>
  <si>
    <t>Finest Africa</t>
  </si>
  <si>
    <t>Fionda SRL</t>
  </si>
  <si>
    <t>Firelight Expeditions</t>
  </si>
  <si>
    <t>Fish Eagle Safaris</t>
  </si>
  <si>
    <t>Flight Centre Business Travel</t>
  </si>
  <si>
    <t>Flycatcher Safaris Ltd.</t>
  </si>
  <si>
    <t>Footloose Travel Ltd</t>
  </si>
  <si>
    <t>Footprints</t>
  </si>
  <si>
    <t>Forest Travel</t>
  </si>
  <si>
    <t>Forth and Wonder Pty Ltd</t>
  </si>
  <si>
    <t>Four Seasons Safari Lodge, Serengeti</t>
  </si>
  <si>
    <t>Foxes African Safaris</t>
  </si>
  <si>
    <t>Frontier Travel Ltd</t>
  </si>
  <si>
    <t>Frontiers International UK</t>
  </si>
  <si>
    <t>Fun Spirit Adventures</t>
  </si>
  <si>
    <t>Gallery Tours and Safaris</t>
  </si>
  <si>
    <t>Garcia Fernandez</t>
  </si>
  <si>
    <t>GenSafaris LLC</t>
  </si>
  <si>
    <t>GeoEx (Geographic Expeditions)</t>
  </si>
  <si>
    <t>Geographic Group LLC</t>
  </si>
  <si>
    <t>George the Explorer</t>
  </si>
  <si>
    <t>Global Alliance</t>
  </si>
  <si>
    <t>Global Sojourns</t>
  </si>
  <si>
    <t>Global Travel International Inc</t>
  </si>
  <si>
    <t>Globetrotter Travel Service AG</t>
  </si>
  <si>
    <t>Go 2 Tanzania</t>
  </si>
  <si>
    <t>Go Bespoke Ltd</t>
  </si>
  <si>
    <t>Gourmet Travels</t>
  </si>
  <si>
    <t>Goway Travel Ltd</t>
  </si>
  <si>
    <t>Great Expeditions Travel</t>
  </si>
  <si>
    <t>Great Getaways Travel</t>
  </si>
  <si>
    <t>Great Lakes Safaris and Uganda Lodges Ltd.</t>
  </si>
  <si>
    <t>Greatways Travel Inc</t>
  </si>
  <si>
    <t>Green Journeys</t>
  </si>
  <si>
    <t>Grosvenor Tours</t>
  </si>
  <si>
    <t>Guided Safaris Africa Inc.</t>
  </si>
  <si>
    <t>Harvey World Travel Woodmead/Hatfield Office</t>
  </si>
  <si>
    <t>Haslemere Travel</t>
  </si>
  <si>
    <t>Hemingway's</t>
  </si>
  <si>
    <t>Here and Away Travel</t>
  </si>
  <si>
    <t>Here's My Card LImited</t>
  </si>
  <si>
    <t>Heritage Travel</t>
  </si>
  <si>
    <t>Hidden Places Ventures</t>
  </si>
  <si>
    <t>Highlight Travel T/A BCD Travel</t>
  </si>
  <si>
    <t>Highline Tours &amp; Travel</t>
  </si>
  <si>
    <t>Hippo Creek Safaris</t>
  </si>
  <si>
    <t>Hochzeit auf Reisen</t>
  </si>
  <si>
    <t>Honu Travel LLC</t>
  </si>
  <si>
    <t>Horizons Nouveaux</t>
  </si>
  <si>
    <t>Hotelplan Suisse MTCH AG</t>
  </si>
  <si>
    <t>HRS Group</t>
  </si>
  <si>
    <t>Hvitserk</t>
  </si>
  <si>
    <t>i Travel Africa.com</t>
  </si>
  <si>
    <t>Iceberg Productions Ltd - "Tycoon"</t>
  </si>
  <si>
    <t>Icon Expeditions</t>
  </si>
  <si>
    <t>Ideal Travel</t>
  </si>
  <si>
    <t>Il Viaggio Journey &amp; Voyages</t>
  </si>
  <si>
    <t>In Style Tours</t>
  </si>
  <si>
    <t>Indigo Safaris</t>
  </si>
  <si>
    <t>INDRI Ultimate Wildlife Tours</t>
  </si>
  <si>
    <t>Inspired by Safaris</t>
  </si>
  <si>
    <t>Inspired Journeys PVT LTD</t>
  </si>
  <si>
    <t>International Conservation Caucus Foundation(ICCF)</t>
  </si>
  <si>
    <t>Intosol</t>
  </si>
  <si>
    <t>Invent Africa</t>
  </si>
  <si>
    <t>Island Express Tours</t>
  </si>
  <si>
    <t>Itinere Villas (Daniele Company Group)</t>
  </si>
  <si>
    <t>Itseng Africa</t>
  </si>
  <si>
    <t>IWC Media</t>
  </si>
  <si>
    <t>J &amp; C Voyageurs Ltd</t>
  </si>
  <si>
    <t>Jabulisa Safaris</t>
  </si>
  <si>
    <t>Jacana Tours GmbH</t>
  </si>
  <si>
    <t>Jambo Tours Scandinavia AB</t>
  </si>
  <si>
    <t>Jasmine Holidays</t>
  </si>
  <si>
    <t>Jay Perry Travel and Walking Safari Specialist</t>
  </si>
  <si>
    <t>Jenman East Africa Safaris</t>
  </si>
  <si>
    <t>Jerrycan Voyages SA</t>
  </si>
  <si>
    <t>Jet Alliance</t>
  </si>
  <si>
    <t>Jollic Adventure Tour</t>
  </si>
  <si>
    <t>Journey In Style</t>
  </si>
  <si>
    <t>Journey Into Africa Tours &amp; Safaris</t>
  </si>
  <si>
    <t>Journeys By Chance</t>
  </si>
  <si>
    <t>Journeys by Design</t>
  </si>
  <si>
    <t>Junosynch PTY LTD</t>
  </si>
  <si>
    <t>Kalahari Worldwide</t>
  </si>
  <si>
    <t>Kananga, viajes y aventuras</t>
  </si>
  <si>
    <t>Kangaroo Tours</t>
  </si>
  <si>
    <t>Karafuu Tours &amp; Car Hire Ltd</t>
  </si>
  <si>
    <t>Kasomu Travel Experiences</t>
  </si>
  <si>
    <t>Kazuri Photo Safari Ltd</t>
  </si>
  <si>
    <t>Kel12</t>
  </si>
  <si>
    <t>Ker and Downey Africa (Pty.) Ltd</t>
  </si>
  <si>
    <t>Kichaka Expeditions</t>
  </si>
  <si>
    <t>KIGOMA HILLTOP HOTEL LTD</t>
  </si>
  <si>
    <t>Kilimanjaro Tours Ltd</t>
  </si>
  <si>
    <t>King George Travel</t>
  </si>
  <si>
    <t>Kiwi Safari TZ Limited</t>
  </si>
  <si>
    <t>Klein Collection</t>
  </si>
  <si>
    <t>KM individual GmbH</t>
  </si>
  <si>
    <t>Kusafiri</t>
  </si>
  <si>
    <t>La Mia Africa Overlanding &amp; Safari</t>
  </si>
  <si>
    <t>La Route des voyages</t>
  </si>
  <si>
    <t>Lariotour</t>
  </si>
  <si>
    <t>L'Autre Agence</t>
  </si>
  <si>
    <t>Leave It To Mel Travel</t>
  </si>
  <si>
    <t>Lehmann Reisen AG</t>
  </si>
  <si>
    <t>L'eRe du Voyage</t>
  </si>
  <si>
    <t>Live 4 Africa Travel</t>
  </si>
  <si>
    <t>Live Africa</t>
  </si>
  <si>
    <t>Live Life African Safari Getaways</t>
  </si>
  <si>
    <t>Live to Travel</t>
  </si>
  <si>
    <t>LIVE Travel</t>
  </si>
  <si>
    <t>Livingstone Safari</t>
  </si>
  <si>
    <t>Livingstone Safaris</t>
  </si>
  <si>
    <t>Lots Travel</t>
  </si>
  <si>
    <t>Luxethika</t>
  </si>
  <si>
    <t>Luxtripper Limited</t>
  </si>
  <si>
    <t>Luxury Travel Ltd T/A Mahlatini Travel</t>
  </si>
  <si>
    <t>Lychee.com</t>
  </si>
  <si>
    <t>M.S.T. SRL &amp; TRADING</t>
  </si>
  <si>
    <t>Macho Porini Ltd</t>
  </si>
  <si>
    <t>Mahlatini Travel</t>
  </si>
  <si>
    <t>Mama Africa Tours</t>
  </si>
  <si>
    <t>Mama Tembo Tours</t>
  </si>
  <si>
    <t>Mandala Viajes</t>
  </si>
  <si>
    <t>Mango African Safaris</t>
  </si>
  <si>
    <t>Mantra Marketing &amp; Travel Ltd</t>
  </si>
  <si>
    <t>Manyuli Safaris</t>
  </si>
  <si>
    <t>Mapendano Voyages</t>
  </si>
  <si>
    <t>Marathon Travel</t>
  </si>
  <si>
    <t>Marco Polo Int</t>
  </si>
  <si>
    <t>Mathews Safaris and Geocatographics</t>
  </si>
  <si>
    <t>Me To We Ltd</t>
  </si>
  <si>
    <t>Medical Tourism Association</t>
  </si>
  <si>
    <t>Meiers Weltreisen</t>
  </si>
  <si>
    <t>Menelik Travel</t>
  </si>
  <si>
    <t>Meticulous Internation/Meticulous Tours</t>
  </si>
  <si>
    <t>Michael Poliza</t>
  </si>
  <si>
    <t>Michael Poliza Private Travel</t>
  </si>
  <si>
    <t>Michel Mantheakis Safaris Ltd/Lengai Camp</t>
  </si>
  <si>
    <t>Migration Safaris</t>
  </si>
  <si>
    <t>Milorho Travel</t>
  </si>
  <si>
    <t>Mirus Journeys Ltd</t>
  </si>
  <si>
    <t>moja TRAVEL GmbH</t>
  </si>
  <si>
    <t>Mokoro Tours SNC</t>
  </si>
  <si>
    <t>Montecito Village Travel</t>
  </si>
  <si>
    <t>MoonRings Inc.</t>
  </si>
  <si>
    <t>More Of Africa</t>
  </si>
  <si>
    <t>Mountain Travel Sobek</t>
  </si>
  <si>
    <t>Move Mountains</t>
  </si>
  <si>
    <t>Moving Picture Company, The</t>
  </si>
  <si>
    <t>Mozambique Travel Management</t>
  </si>
  <si>
    <t>Mozambique Voyages</t>
  </si>
  <si>
    <t>Mr &amp; Mrs Smith</t>
  </si>
  <si>
    <t>MTCH SA/Tourisma Pour Tous</t>
  </si>
  <si>
    <t>Mundail Travel Agency</t>
  </si>
  <si>
    <t>Mungo Park</t>
  </si>
  <si>
    <t>My Africa</t>
  </si>
  <si>
    <t>Natural High Safaris</t>
  </si>
  <si>
    <t>Naturalia Safari</t>
  </si>
  <si>
    <t>Nature &amp; Adventure - Agentur fur Erlebnis-Reisen</t>
  </si>
  <si>
    <t>Nature Expeditions Africa Ltd</t>
  </si>
  <si>
    <t>Naturetrek</t>
  </si>
  <si>
    <t>New Agent</t>
  </si>
  <si>
    <t>New Frontiers Tours &amp; Travel</t>
  </si>
  <si>
    <t>NG Studios LLC</t>
  </si>
  <si>
    <t>Ngwe Safaris</t>
  </si>
  <si>
    <t>Noetour</t>
  </si>
  <si>
    <t>Nomad Hill</t>
  </si>
  <si>
    <t>Nomadic Adventures</t>
  </si>
  <si>
    <t>Nuba Expediciones</t>
  </si>
  <si>
    <t>Nussbaumer Reisen AG</t>
  </si>
  <si>
    <t>Nygren Lind</t>
  </si>
  <si>
    <t>Oasis Travel</t>
  </si>
  <si>
    <t>Oceans Island &amp; Safaris of Africa</t>
  </si>
  <si>
    <t>Okavango Tours &amp; Safaris Ltd</t>
  </si>
  <si>
    <t>Ona Safari GmbH Germany</t>
  </si>
  <si>
    <t>One Way Bleu</t>
  </si>
  <si>
    <t>Only For You</t>
  </si>
  <si>
    <t>Onsea House Tanzania Ltd</t>
  </si>
  <si>
    <t>Original Travel</t>
  </si>
  <si>
    <t>Orionreizen</t>
  </si>
  <si>
    <t>Oryx Wildlife Safaris</t>
  </si>
  <si>
    <t>Out in Africa Travel</t>
  </si>
  <si>
    <t>Pangolin Photo Safaris</t>
  </si>
  <si>
    <t>Passage to Africa</t>
  </si>
  <si>
    <t>Passion Nomade</t>
  </si>
  <si>
    <t>Passport To Cruising</t>
  </si>
  <si>
    <t>Peacock Travel</t>
  </si>
  <si>
    <t>Pembury Tours</t>
  </si>
  <si>
    <t>Perfect Africa</t>
  </si>
  <si>
    <t>Personal Africa</t>
  </si>
  <si>
    <t>Plains of Africa</t>
  </si>
  <si>
    <t>Planeta Verde</t>
  </si>
  <si>
    <t>Plantation Lodge &amp; Safaris Ltd</t>
  </si>
  <si>
    <t>Pongwe Beach Hotel</t>
  </si>
  <si>
    <t>Porta Mundi</t>
  </si>
  <si>
    <t>Premier Tours</t>
  </si>
  <si>
    <t>Primal Pathways</t>
  </si>
  <si>
    <t>Primetour Agencia de Viagens e Turismo Ltda.</t>
  </si>
  <si>
    <t>Privately Guided Safaris Pty</t>
  </si>
  <si>
    <t>Prive Safari</t>
  </si>
  <si>
    <t>Protea Tours UG</t>
  </si>
  <si>
    <t>ProTravel - San Diego</t>
  </si>
  <si>
    <t>Pure Travel</t>
  </si>
  <si>
    <t>Pure Zanzibar</t>
  </si>
  <si>
    <t>Pygmy Elephant</t>
  </si>
  <si>
    <t>Queensberry Viagens</t>
  </si>
  <si>
    <t>Quench Trip Design</t>
  </si>
  <si>
    <t>Quinoa</t>
  </si>
  <si>
    <t>Ranel Explorers</t>
  </si>
  <si>
    <t>Rawana and Jos Safaris</t>
  </si>
  <si>
    <t>Red Knot Racing Company LLC</t>
  </si>
  <si>
    <t>Red Savannah</t>
  </si>
  <si>
    <t>Reed &amp; Mackay Travel</t>
  </si>
  <si>
    <t>Reef and Rainforest Tours</t>
  </si>
  <si>
    <t>Reef to Rockies</t>
  </si>
  <si>
    <t>Regal Travel &amp; Cruises</t>
  </si>
  <si>
    <t>Regional Air Services</t>
  </si>
  <si>
    <t>Reiseburo Feriezyt GmbH</t>
  </si>
  <si>
    <t>Reiseburo von Daacke</t>
  </si>
  <si>
    <t>Reiseservice Africa</t>
  </si>
  <si>
    <t>Reizen Naar Afrika</t>
  </si>
  <si>
    <t>Reizen Suffis BVBA</t>
  </si>
  <si>
    <t>Reservations Africa</t>
  </si>
  <si>
    <t>Reves Afrique SA</t>
  </si>
  <si>
    <t>Rickshaw Travels Ltd</t>
  </si>
  <si>
    <t>Roberts &amp; Partners Travel</t>
  </si>
  <si>
    <t>Rockwood Specialist Tours</t>
  </si>
  <si>
    <t>Rosebank Travel Services (PTY) LTD</t>
  </si>
  <si>
    <t>Rove Africa - Islands &amp; Safaris</t>
  </si>
  <si>
    <t>Rovos Rail</t>
  </si>
  <si>
    <t>Safad Ltd T/A Safari Adviser</t>
  </si>
  <si>
    <t>Safari &amp; Company</t>
  </si>
  <si>
    <t>Safari 365</t>
  </si>
  <si>
    <t>Safari Company</t>
  </si>
  <si>
    <t>Safari Consultancy</t>
  </si>
  <si>
    <t>Safari Consultancy Ltd</t>
  </si>
  <si>
    <t>Safari For Real</t>
  </si>
  <si>
    <t>Safari Opplevelsesreiser</t>
  </si>
  <si>
    <t>Safari Plus</t>
  </si>
  <si>
    <t>Safari Royale Private Safari Company</t>
  </si>
  <si>
    <t>Safari Ventures</t>
  </si>
  <si>
    <t>SafariBiz</t>
  </si>
  <si>
    <t>Safari-Insider</t>
  </si>
  <si>
    <t>Safarinow.com</t>
  </si>
  <si>
    <t>Safaris Made Simple</t>
  </si>
  <si>
    <t>Safarisharing B.V</t>
  </si>
  <si>
    <t>Safariworx</t>
  </si>
  <si>
    <t>Salute Africa</t>
  </si>
  <si>
    <t>Sand &amp; Land Tours</t>
  </si>
  <si>
    <t>Sand &amp; Safari Company</t>
  </si>
  <si>
    <t>Sara Kearns (SK)</t>
  </si>
  <si>
    <t>Sarah James Travel</t>
  </si>
  <si>
    <t>Savanna Tours &amp; Safaris</t>
  </si>
  <si>
    <t>Savile Row Travel</t>
  </si>
  <si>
    <t>Scharff Reisen</t>
  </si>
  <si>
    <t>Scirocco Tours</t>
  </si>
  <si>
    <t>Sea to Summit Explorations, Inc</t>
  </si>
  <si>
    <t>Secret Africa</t>
  </si>
  <si>
    <t>Select Luxury Travel GmbH</t>
  </si>
  <si>
    <t>Serendipity Cruises and Tours</t>
  </si>
  <si>
    <t>Seventy Ten Travel</t>
  </si>
  <si>
    <t>Silver Peach Marketing T/A Africastay</t>
  </si>
  <si>
    <t>Sister Hippo Safaris Inc</t>
  </si>
  <si>
    <t>Slide in Agencia de Viagens E Turismo LDA</t>
  </si>
  <si>
    <t>Smokesilver Travel</t>
  </si>
  <si>
    <t>Socially Responsible Safaris</t>
  </si>
  <si>
    <t>Sokwe - A</t>
  </si>
  <si>
    <t>Sopa Lodges Ltd</t>
  </si>
  <si>
    <t>Sous Lacasia</t>
  </si>
  <si>
    <t>Southern Cross</t>
  </si>
  <si>
    <t>Spencer Scott Travel Services</t>
  </si>
  <si>
    <t>Sporting Excellence</t>
  </si>
  <si>
    <t>Starlight Tours</t>
  </si>
  <si>
    <t>Stay Collection</t>
  </si>
  <si>
    <t>Steve Bolnick Safaris</t>
  </si>
  <si>
    <t>Stohler Tours</t>
  </si>
  <si>
    <t>Strong Travel Services</t>
  </si>
  <si>
    <t>Sun n Ski Holidays</t>
  </si>
  <si>
    <t>Svenska Afrikakompaniet</t>
  </si>
  <si>
    <t>Swain Destinations</t>
  </si>
  <si>
    <t>Swan Turismo</t>
  </si>
  <si>
    <t>SwissAfrican Travel Services</t>
  </si>
  <si>
    <t>Tamajara International t/a Jatara International</t>
  </si>
  <si>
    <t>Tamsin &amp; Cooke, LLC</t>
  </si>
  <si>
    <t>Tandem Luxury Travel</t>
  </si>
  <si>
    <t>Tanganyika Flying Co.</t>
  </si>
  <si>
    <t>Tanzania Tours</t>
  </si>
  <si>
    <t>Taruk International</t>
  </si>
  <si>
    <t>TCS and Starquest Expeditions</t>
  </si>
  <si>
    <t>Tee Style Co Ltd.</t>
  </si>
  <si>
    <t>Terre d'Afrique</t>
  </si>
  <si>
    <t>Terres de Charme &amp; Iles du Monde</t>
  </si>
  <si>
    <t>Terres Sauvages Safaris SA</t>
  </si>
  <si>
    <t>The Exceptional Travel Company</t>
  </si>
  <si>
    <t>The Fly Guides</t>
  </si>
  <si>
    <t>The Heritage Safari Co</t>
  </si>
  <si>
    <t>The Independent Traveller</t>
  </si>
  <si>
    <t>The Innovative Travel Company</t>
  </si>
  <si>
    <t>The Safari Experience ( Vacance Province )</t>
  </si>
  <si>
    <t>The Safari Specialist (USA)</t>
  </si>
  <si>
    <t>The Safari Specialists (UK)</t>
  </si>
  <si>
    <t>The Travel &amp; Leisure</t>
  </si>
  <si>
    <t>The Travel Broker and Cruise Centre</t>
  </si>
  <si>
    <t>The Travel Network</t>
  </si>
  <si>
    <t>The Travel Source Inc</t>
  </si>
  <si>
    <t>The Turquoise Holiday Company</t>
  </si>
  <si>
    <t>Thompsons Africa</t>
  </si>
  <si>
    <t>Tim Best Direct</t>
  </si>
  <si>
    <t>Timbest Travel</t>
  </si>
  <si>
    <t>Timeless Africa Safaris</t>
  </si>
  <si>
    <t>TopLiners Pty Ltd</t>
  </si>
  <si>
    <t>Topmic Turismo Portugal LDA</t>
  </si>
  <si>
    <t>Tour d'Afrique</t>
  </si>
  <si>
    <t>Tourdust Limited</t>
  </si>
  <si>
    <t>Travcoa</t>
  </si>
  <si>
    <t>Travel and Trade</t>
  </si>
  <si>
    <t>Travel Artistry Africa LLC</t>
  </si>
  <si>
    <t>Travel By Investec</t>
  </si>
  <si>
    <t>Travel Jar Pty Ltd</t>
  </si>
  <si>
    <t>Travel Managers</t>
  </si>
  <si>
    <t>Travel Planner International</t>
  </si>
  <si>
    <t>Travel Service</t>
  </si>
  <si>
    <t>Travel Sommelier</t>
  </si>
  <si>
    <t>Travel Tip bvba</t>
  </si>
  <si>
    <t>Travel True Africa</t>
  </si>
  <si>
    <t>TRAVEL.BEE</t>
  </si>
  <si>
    <t>TravelAdore</t>
  </si>
  <si>
    <t>Travelagency de Wit Holland</t>
  </si>
  <si>
    <t>TravelJoy</t>
  </si>
  <si>
    <t>Tripscaper</t>
  </si>
  <si>
    <t>Triumph Travel</t>
  </si>
  <si>
    <t>Trufflepig Travel Inc</t>
  </si>
  <si>
    <t>Tshokwane Safaris</t>
  </si>
  <si>
    <t>TSW-Jetline</t>
  </si>
  <si>
    <t>Tully Luxury Travel</t>
  </si>
  <si>
    <t>Turbo Travel PTY Ltd</t>
  </si>
  <si>
    <t>Turquoise Holidays</t>
  </si>
  <si>
    <t>Tusk Photo</t>
  </si>
  <si>
    <t>Ubon Safari</t>
  </si>
  <si>
    <t>Uhuru</t>
  </si>
  <si>
    <t>Ultimate Honeymoon</t>
  </si>
  <si>
    <t>Ultimate Places</t>
  </si>
  <si>
    <t>Umbrella Tree Africa</t>
  </si>
  <si>
    <t>Umfulana Individuelles Reisen cc</t>
  </si>
  <si>
    <t>Unearth Experience PTY Ltd</t>
  </si>
  <si>
    <t>Uniglobe - Intek Travel</t>
  </si>
  <si>
    <t>Uniglobe Ce Viaja</t>
  </si>
  <si>
    <t>Unikat Afrika</t>
  </si>
  <si>
    <t>Untamed Travelling</t>
  </si>
  <si>
    <t>Uprouteme LLC</t>
  </si>
  <si>
    <t>Uptripping Travel (The Impact Plan - NGO)</t>
  </si>
  <si>
    <t>Vacaciones Diseñadas Terrranova</t>
  </si>
  <si>
    <t>Valerius Reizen</t>
  </si>
  <si>
    <t>Van Bommel Safaris</t>
  </si>
  <si>
    <t>Vanilla Travel Sia</t>
  </si>
  <si>
    <t>Venter Tours GmbH</t>
  </si>
  <si>
    <t>Viagens</t>
  </si>
  <si>
    <t>Viaggio (CCG Management Limited)</t>
  </si>
  <si>
    <t>Viajes Regency Travel</t>
  </si>
  <si>
    <t>Vision 2000 Travel Group</t>
  </si>
  <si>
    <t>Visions of Africa</t>
  </si>
  <si>
    <t>VJ's Exotic Safaris</t>
  </si>
  <si>
    <t>Vos Van Loon &amp; Partners BV</t>
  </si>
  <si>
    <t>W Travel</t>
  </si>
  <si>
    <t>Walk Through Africa Tours</t>
  </si>
  <si>
    <t>Wanderingthru (Pty) Ltd</t>
  </si>
  <si>
    <t>Wanderlust Vacation Company</t>
  </si>
  <si>
    <t>Wapuka - Safari Footprints</t>
  </si>
  <si>
    <t>Warren Green &amp; Associates</t>
  </si>
  <si>
    <t>Web Travel Brands</t>
  </si>
  <si>
    <t>Wedge and Wildlife</t>
  </si>
  <si>
    <t>WHOA Travel LLC</t>
  </si>
  <si>
    <t>Wild Crossings</t>
  </si>
  <si>
    <t>Wild Discovery Travel &amp; Tourism</t>
  </si>
  <si>
    <t>Wild Eye Destinations &amp; Photograph</t>
  </si>
  <si>
    <t>Wild Frontiers Adventure Travel</t>
  </si>
  <si>
    <t>Wild Places Safaris</t>
  </si>
  <si>
    <t>Wild Rainbow African Safaris</t>
  </si>
  <si>
    <t>Wild Tales</t>
  </si>
  <si>
    <t>Wilderness Uncut</t>
  </si>
  <si>
    <t>Wildlife Trails</t>
  </si>
  <si>
    <t>Wildman Safaris</t>
  </si>
  <si>
    <t>Wilds of Afrika</t>
  </si>
  <si>
    <t xml:space="preserve">Win Win Vacations </t>
  </si>
  <si>
    <t>Windrose Finest Travel GmbH</t>
  </si>
  <si>
    <t>World Primate Safaris</t>
  </si>
  <si>
    <t>World Travel &amp; Tourism Council</t>
  </si>
  <si>
    <t>Xa Nini African Wildlife Safaris</t>
  </si>
  <si>
    <t>Xanadu</t>
  </si>
  <si>
    <t>Xpert Holidays</t>
  </si>
  <si>
    <t>Ys Wildlife Photography</t>
  </si>
  <si>
    <t>Zambezi Safari and Travel Co</t>
  </si>
  <si>
    <t>Zeitz Foundation</t>
  </si>
  <si>
    <t>Zimba Safaris</t>
  </si>
  <si>
    <t>Website</t>
  </si>
  <si>
    <t># of employees</t>
  </si>
  <si>
    <t>Office city</t>
  </si>
  <si>
    <t>Office country</t>
  </si>
  <si>
    <t>Office in Africa?</t>
  </si>
  <si>
    <t>www.website.com</t>
  </si>
  <si>
    <t>New York</t>
  </si>
  <si>
    <t>United States</t>
  </si>
  <si>
    <t>No</t>
  </si>
  <si>
    <t>On homepage</t>
  </si>
  <si>
    <t>On subpage</t>
  </si>
  <si>
    <t>Word 'Safari'</t>
  </si>
  <si>
    <t>Word 'Africa'</t>
  </si>
  <si>
    <t>Word 'tanzania'</t>
  </si>
  <si>
    <t>Word 'big 5 / big five'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</si>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</sst>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;\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6434D"/>
      <name val="Candar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64" fontId="2" fillId="0" borderId="1" xfId="1" applyNumberFormat="1" applyFont="1" applyBorder="1"/>
    <xf numFmtId="0" fontId="6" fillId="0" borderId="0" xfId="0" applyFont="1"/>
    <xf numFmtId="0" fontId="5" fillId="0" borderId="0" xfId="2"/>
    <xf numFmtId="0" fontId="7" fillId="0" borderId="0" xfId="0" applyFont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/>
  </cellXfs>
  <cellStyles count="3">
    <cellStyle name="Hyperlink" xfId="2" builtinId="8"/>
    <cellStyle name="Normal" xfId="0" builtinId="0"/>
    <cellStyle name="Percent" xfId="1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Relationship Id="rId2" Type="http://schemas.openxmlformats.org/officeDocument/2006/relationships/hyperlink" Target="http://www.website.com/" TargetMode="External" /><Relationship Id="rId1" Type="http://schemas.openxmlformats.org/officeDocument/2006/relationships/hyperlink" Target="mailto:Club@frica" TargetMode="External" /><Relationship Id="rId5" Type="http://schemas.openxmlformats.org/officeDocument/2006/relationships/comments" Target="../comments1.xml" /><Relationship Id="rId4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A37F-C9DB-4CB4-8712-AE14D0929249}">
  <dimension ref="A2:N936"/>
  <sheetViews>
    <sheetView tabSelected="1" workbookViewId="0">
      <selection activeCell="D13" sqref="D13"/>
    </sheetView>
  </sheetViews>
  <sheetFormatPr defaultRowHeight="14.4" x14ac:dyDescent="0.3"/>
  <cols>
    <col min="1" max="1" width="30.21875" style="2" customWidth="1"/>
    <col min="2" max="5" width="13.88671875" style="2" customWidth="1"/>
    <col min="6" max="6" width="15.6640625" style="2" customWidth="1"/>
    <col min="7" max="14" width="13.88671875" style="2" customWidth="1"/>
    <col min="15" max="16384" width="8.88671875" style="2"/>
  </cols>
  <sheetData>
    <row r="2" spans="1:14" s="4" customFormat="1" x14ac:dyDescent="0.3">
      <c r="A2" s="5"/>
      <c r="B2" s="5"/>
      <c r="C2" s="5"/>
      <c r="D2" s="5"/>
      <c r="E2" s="5"/>
      <c r="F2" s="5"/>
      <c r="G2" s="6" t="s">
        <v>944</v>
      </c>
      <c r="H2" s="6"/>
      <c r="I2" s="6" t="s">
        <v>943</v>
      </c>
      <c r="J2" s="6"/>
      <c r="K2" s="6" t="s">
        <v>945</v>
      </c>
      <c r="L2" s="6"/>
      <c r="M2" s="6" t="s">
        <v>946</v>
      </c>
      <c r="N2" s="6"/>
    </row>
    <row r="3" spans="1:14" s="4" customFormat="1" ht="15" thickBot="1" x14ac:dyDescent="0.35">
      <c r="A3" s="7"/>
      <c r="B3" s="7" t="s">
        <v>932</v>
      </c>
      <c r="C3" s="7" t="s">
        <v>933</v>
      </c>
      <c r="D3" s="7" t="s">
        <v>934</v>
      </c>
      <c r="E3" s="7" t="s">
        <v>935</v>
      </c>
      <c r="F3" s="7" t="s">
        <v>936</v>
      </c>
      <c r="G3" s="7" t="s">
        <v>941</v>
      </c>
      <c r="H3" s="7" t="s">
        <v>942</v>
      </c>
      <c r="I3" s="7" t="s">
        <v>941</v>
      </c>
      <c r="J3" s="7" t="s">
        <v>942</v>
      </c>
      <c r="K3" s="7" t="s">
        <v>941</v>
      </c>
      <c r="L3" s="7" t="s">
        <v>942</v>
      </c>
      <c r="M3" s="7" t="s">
        <v>941</v>
      </c>
      <c r="N3" s="7" t="s">
        <v>942</v>
      </c>
    </row>
    <row r="5" spans="1:14" x14ac:dyDescent="0.3">
      <c r="A5" s="1" t="s">
        <v>0</v>
      </c>
      <c r="B5" s="3" t="s">
        <v>937</v>
      </c>
      <c r="C5" s="2">
        <v>30</v>
      </c>
      <c r="D5" s="2" t="s">
        <v>938</v>
      </c>
      <c r="E5" s="2" t="s">
        <v>939</v>
      </c>
      <c r="F5" s="2" t="s">
        <v>940</v>
      </c>
      <c r="G5" s="2" t="s">
        <v>947</v>
      </c>
      <c r="H5" s="2" t="s">
        <v>940</v>
      </c>
      <c r="I5" s="2" t="s">
        <v>940</v>
      </c>
      <c r="J5" s="2" t="s">
        <v>947</v>
      </c>
      <c r="K5" s="2" t="s">
        <v>940</v>
      </c>
      <c r="L5" s="2" t="s">
        <v>940</v>
      </c>
      <c r="M5" s="2" t="s">
        <v>947</v>
      </c>
      <c r="N5" s="2" t="s">
        <v>947</v>
      </c>
    </row>
    <row r="6" spans="1:14" x14ac:dyDescent="0.3">
      <c r="A6" s="1" t="s">
        <v>1</v>
      </c>
    </row>
    <row r="7" spans="1:14" x14ac:dyDescent="0.3">
      <c r="A7" s="1" t="s">
        <v>2</v>
      </c>
    </row>
    <row r="8" spans="1:14" x14ac:dyDescent="0.3">
      <c r="A8" s="1" t="s">
        <v>3</v>
      </c>
    </row>
    <row r="9" spans="1:14" x14ac:dyDescent="0.3">
      <c r="A9" s="1" t="s">
        <v>4</v>
      </c>
    </row>
    <row r="10" spans="1:14" x14ac:dyDescent="0.3">
      <c r="A10" s="1" t="s">
        <v>5</v>
      </c>
    </row>
    <row r="11" spans="1:14" x14ac:dyDescent="0.3">
      <c r="A11" s="1" t="s">
        <v>6</v>
      </c>
    </row>
    <row r="12" spans="1:14" x14ac:dyDescent="0.3">
      <c r="A12" s="1" t="s">
        <v>7</v>
      </c>
    </row>
    <row r="13" spans="1:14" x14ac:dyDescent="0.3">
      <c r="A13" s="1" t="s">
        <v>8</v>
      </c>
    </row>
    <row r="14" spans="1:14" x14ac:dyDescent="0.3">
      <c r="A14" s="1" t="s">
        <v>9</v>
      </c>
    </row>
    <row r="15" spans="1:14" x14ac:dyDescent="0.3">
      <c r="A15" s="1" t="s">
        <v>10</v>
      </c>
    </row>
    <row r="16" spans="1:14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21</v>
      </c>
    </row>
    <row r="27" spans="1:1" x14ac:dyDescent="0.3">
      <c r="A27" s="1" t="s">
        <v>22</v>
      </c>
    </row>
    <row r="28" spans="1:1" x14ac:dyDescent="0.3">
      <c r="A28" s="1" t="s">
        <v>23</v>
      </c>
    </row>
    <row r="29" spans="1:1" x14ac:dyDescent="0.3">
      <c r="A29" s="1" t="s">
        <v>24</v>
      </c>
    </row>
    <row r="30" spans="1:1" x14ac:dyDescent="0.3">
      <c r="A30" s="1" t="s">
        <v>25</v>
      </c>
    </row>
    <row r="31" spans="1:1" x14ac:dyDescent="0.3">
      <c r="A31" s="1" t="s">
        <v>26</v>
      </c>
    </row>
    <row r="32" spans="1:1" x14ac:dyDescent="0.3">
      <c r="A32" s="1" t="s">
        <v>27</v>
      </c>
    </row>
    <row r="33" spans="1:1" x14ac:dyDescent="0.3">
      <c r="A33" s="1" t="s">
        <v>28</v>
      </c>
    </row>
    <row r="34" spans="1:1" x14ac:dyDescent="0.3">
      <c r="A34" s="1" t="s">
        <v>29</v>
      </c>
    </row>
    <row r="35" spans="1:1" x14ac:dyDescent="0.3">
      <c r="A35" s="1" t="s">
        <v>30</v>
      </c>
    </row>
    <row r="36" spans="1:1" x14ac:dyDescent="0.3">
      <c r="A36" s="1" t="s">
        <v>31</v>
      </c>
    </row>
    <row r="37" spans="1:1" x14ac:dyDescent="0.3">
      <c r="A37" s="1" t="s">
        <v>32</v>
      </c>
    </row>
    <row r="38" spans="1:1" x14ac:dyDescent="0.3">
      <c r="A38" s="1" t="s">
        <v>33</v>
      </c>
    </row>
    <row r="39" spans="1:1" x14ac:dyDescent="0.3">
      <c r="A39" s="1" t="s">
        <v>34</v>
      </c>
    </row>
    <row r="40" spans="1:1" x14ac:dyDescent="0.3">
      <c r="A40" s="1" t="s">
        <v>35</v>
      </c>
    </row>
    <row r="41" spans="1:1" x14ac:dyDescent="0.3">
      <c r="A41" s="1" t="s">
        <v>36</v>
      </c>
    </row>
    <row r="42" spans="1:1" x14ac:dyDescent="0.3">
      <c r="A42" s="1" t="s">
        <v>37</v>
      </c>
    </row>
    <row r="43" spans="1:1" x14ac:dyDescent="0.3">
      <c r="A43" s="1" t="s">
        <v>38</v>
      </c>
    </row>
    <row r="44" spans="1:1" x14ac:dyDescent="0.3">
      <c r="A44" s="1" t="s">
        <v>39</v>
      </c>
    </row>
    <row r="45" spans="1:1" x14ac:dyDescent="0.3">
      <c r="A45" s="1" t="s">
        <v>40</v>
      </c>
    </row>
    <row r="46" spans="1:1" x14ac:dyDescent="0.3">
      <c r="A46" s="1" t="s">
        <v>41</v>
      </c>
    </row>
    <row r="47" spans="1:1" x14ac:dyDescent="0.3">
      <c r="A47" s="1" t="s">
        <v>42</v>
      </c>
    </row>
    <row r="48" spans="1:1" x14ac:dyDescent="0.3">
      <c r="A48" s="1" t="s">
        <v>43</v>
      </c>
    </row>
    <row r="49" spans="1:1" x14ac:dyDescent="0.3">
      <c r="A49" s="1" t="s">
        <v>44</v>
      </c>
    </row>
    <row r="50" spans="1:1" x14ac:dyDescent="0.3">
      <c r="A50" s="1" t="s">
        <v>45</v>
      </c>
    </row>
    <row r="51" spans="1:1" x14ac:dyDescent="0.3">
      <c r="A51" s="1" t="s">
        <v>46</v>
      </c>
    </row>
    <row r="52" spans="1:1" x14ac:dyDescent="0.3">
      <c r="A52" s="1" t="s">
        <v>47</v>
      </c>
    </row>
    <row r="53" spans="1:1" x14ac:dyDescent="0.3">
      <c r="A53" s="1" t="s">
        <v>48</v>
      </c>
    </row>
    <row r="54" spans="1:1" x14ac:dyDescent="0.3">
      <c r="A54" s="1" t="s">
        <v>49</v>
      </c>
    </row>
    <row r="55" spans="1:1" x14ac:dyDescent="0.3">
      <c r="A55" s="1" t="s">
        <v>50</v>
      </c>
    </row>
    <row r="56" spans="1:1" x14ac:dyDescent="0.3">
      <c r="A56" s="1" t="s">
        <v>51</v>
      </c>
    </row>
    <row r="57" spans="1:1" x14ac:dyDescent="0.3">
      <c r="A57" s="1" t="s">
        <v>52</v>
      </c>
    </row>
    <row r="58" spans="1:1" x14ac:dyDescent="0.3">
      <c r="A58" s="1" t="s">
        <v>53</v>
      </c>
    </row>
    <row r="59" spans="1:1" x14ac:dyDescent="0.3">
      <c r="A59" s="1" t="s">
        <v>54</v>
      </c>
    </row>
    <row r="60" spans="1:1" x14ac:dyDescent="0.3">
      <c r="A60" s="1" t="s">
        <v>55</v>
      </c>
    </row>
    <row r="61" spans="1:1" x14ac:dyDescent="0.3">
      <c r="A61" s="1" t="s">
        <v>56</v>
      </c>
    </row>
    <row r="62" spans="1:1" x14ac:dyDescent="0.3">
      <c r="A62" s="1" t="s">
        <v>57</v>
      </c>
    </row>
    <row r="63" spans="1:1" x14ac:dyDescent="0.3">
      <c r="A63" s="1" t="s">
        <v>58</v>
      </c>
    </row>
    <row r="64" spans="1:1" x14ac:dyDescent="0.3">
      <c r="A64" s="1" t="s">
        <v>59</v>
      </c>
    </row>
    <row r="65" spans="1:1" x14ac:dyDescent="0.3">
      <c r="A65" s="1" t="s">
        <v>60</v>
      </c>
    </row>
    <row r="66" spans="1:1" x14ac:dyDescent="0.3">
      <c r="A66" s="1" t="s">
        <v>61</v>
      </c>
    </row>
    <row r="67" spans="1:1" x14ac:dyDescent="0.3">
      <c r="A67" s="1" t="s">
        <v>62</v>
      </c>
    </row>
    <row r="68" spans="1:1" x14ac:dyDescent="0.3">
      <c r="A68" s="1" t="s">
        <v>63</v>
      </c>
    </row>
    <row r="69" spans="1:1" x14ac:dyDescent="0.3">
      <c r="A69" s="1" t="s">
        <v>64</v>
      </c>
    </row>
    <row r="70" spans="1:1" x14ac:dyDescent="0.3">
      <c r="A70" s="1" t="s">
        <v>65</v>
      </c>
    </row>
    <row r="71" spans="1:1" x14ac:dyDescent="0.3">
      <c r="A71" s="1" t="s">
        <v>66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69</v>
      </c>
    </row>
    <row r="75" spans="1:1" x14ac:dyDescent="0.3">
      <c r="A75" s="1" t="s">
        <v>70</v>
      </c>
    </row>
    <row r="76" spans="1:1" x14ac:dyDescent="0.3">
      <c r="A76" s="1" t="s">
        <v>71</v>
      </c>
    </row>
    <row r="77" spans="1:1" x14ac:dyDescent="0.3">
      <c r="A77" s="1" t="s">
        <v>72</v>
      </c>
    </row>
    <row r="78" spans="1:1" x14ac:dyDescent="0.3">
      <c r="A78" s="1" t="s">
        <v>73</v>
      </c>
    </row>
    <row r="79" spans="1:1" x14ac:dyDescent="0.3">
      <c r="A79" s="1" t="s">
        <v>74</v>
      </c>
    </row>
    <row r="80" spans="1:1" x14ac:dyDescent="0.3">
      <c r="A80" s="1" t="s">
        <v>75</v>
      </c>
    </row>
    <row r="81" spans="1:1" x14ac:dyDescent="0.3">
      <c r="A81" s="1" t="s">
        <v>76</v>
      </c>
    </row>
    <row r="82" spans="1:1" x14ac:dyDescent="0.3">
      <c r="A82" s="1" t="s">
        <v>77</v>
      </c>
    </row>
    <row r="83" spans="1:1" x14ac:dyDescent="0.3">
      <c r="A83" s="1" t="s">
        <v>78</v>
      </c>
    </row>
    <row r="84" spans="1:1" x14ac:dyDescent="0.3">
      <c r="A84" s="1" t="s">
        <v>79</v>
      </c>
    </row>
    <row r="85" spans="1:1" x14ac:dyDescent="0.3">
      <c r="A85" s="1" t="s">
        <v>80</v>
      </c>
    </row>
    <row r="86" spans="1:1" x14ac:dyDescent="0.3">
      <c r="A86" s="1" t="s">
        <v>81</v>
      </c>
    </row>
    <row r="87" spans="1:1" x14ac:dyDescent="0.3">
      <c r="A87" s="1" t="s">
        <v>82</v>
      </c>
    </row>
    <row r="88" spans="1:1" x14ac:dyDescent="0.3">
      <c r="A88" s="1" t="s">
        <v>83</v>
      </c>
    </row>
    <row r="89" spans="1:1" x14ac:dyDescent="0.3">
      <c r="A89" s="1" t="s">
        <v>84</v>
      </c>
    </row>
    <row r="90" spans="1:1" x14ac:dyDescent="0.3">
      <c r="A90" s="1" t="s">
        <v>85</v>
      </c>
    </row>
    <row r="91" spans="1:1" x14ac:dyDescent="0.3">
      <c r="A91" s="1" t="s">
        <v>86</v>
      </c>
    </row>
    <row r="92" spans="1:1" x14ac:dyDescent="0.3">
      <c r="A92" s="1" t="s">
        <v>87</v>
      </c>
    </row>
    <row r="93" spans="1:1" x14ac:dyDescent="0.3">
      <c r="A93" s="1" t="s">
        <v>88</v>
      </c>
    </row>
    <row r="94" spans="1:1" x14ac:dyDescent="0.3">
      <c r="A94" s="1" t="s">
        <v>89</v>
      </c>
    </row>
    <row r="95" spans="1:1" x14ac:dyDescent="0.3">
      <c r="A95" s="1" t="s">
        <v>90</v>
      </c>
    </row>
    <row r="96" spans="1:1" x14ac:dyDescent="0.3">
      <c r="A96" s="1" t="s">
        <v>91</v>
      </c>
    </row>
    <row r="97" spans="1:1" x14ac:dyDescent="0.3">
      <c r="A97" s="1" t="s">
        <v>92</v>
      </c>
    </row>
    <row r="98" spans="1:1" x14ac:dyDescent="0.3">
      <c r="A98" s="1" t="s">
        <v>93</v>
      </c>
    </row>
    <row r="99" spans="1:1" x14ac:dyDescent="0.3">
      <c r="A99" s="1" t="s">
        <v>94</v>
      </c>
    </row>
    <row r="100" spans="1:1" x14ac:dyDescent="0.3">
      <c r="A100" s="1" t="s">
        <v>95</v>
      </c>
    </row>
    <row r="101" spans="1:1" x14ac:dyDescent="0.3">
      <c r="A101" s="1" t="s">
        <v>96</v>
      </c>
    </row>
    <row r="102" spans="1:1" x14ac:dyDescent="0.3">
      <c r="A102" s="1" t="s">
        <v>97</v>
      </c>
    </row>
    <row r="103" spans="1:1" x14ac:dyDescent="0.3">
      <c r="A103" s="1" t="s">
        <v>98</v>
      </c>
    </row>
    <row r="104" spans="1:1" x14ac:dyDescent="0.3">
      <c r="A104" s="1" t="s">
        <v>99</v>
      </c>
    </row>
    <row r="105" spans="1:1" x14ac:dyDescent="0.3">
      <c r="A105" s="1" t="s">
        <v>100</v>
      </c>
    </row>
    <row r="106" spans="1:1" x14ac:dyDescent="0.3">
      <c r="A106" s="1" t="s">
        <v>101</v>
      </c>
    </row>
    <row r="107" spans="1:1" x14ac:dyDescent="0.3">
      <c r="A107" s="1" t="s">
        <v>102</v>
      </c>
    </row>
    <row r="108" spans="1:1" x14ac:dyDescent="0.3">
      <c r="A108" s="1" t="s">
        <v>103</v>
      </c>
    </row>
    <row r="109" spans="1:1" x14ac:dyDescent="0.3">
      <c r="A109" s="1" t="s">
        <v>104</v>
      </c>
    </row>
    <row r="110" spans="1:1" x14ac:dyDescent="0.3">
      <c r="A110" s="1" t="s">
        <v>105</v>
      </c>
    </row>
    <row r="111" spans="1:1" x14ac:dyDescent="0.3">
      <c r="A111" s="1" t="s">
        <v>106</v>
      </c>
    </row>
    <row r="112" spans="1:1" x14ac:dyDescent="0.3">
      <c r="A112" s="1" t="s">
        <v>107</v>
      </c>
    </row>
    <row r="113" spans="1:1" x14ac:dyDescent="0.3">
      <c r="A113" s="1" t="s">
        <v>108</v>
      </c>
    </row>
    <row r="114" spans="1:1" x14ac:dyDescent="0.3">
      <c r="A114" s="1" t="s">
        <v>109</v>
      </c>
    </row>
    <row r="115" spans="1:1" x14ac:dyDescent="0.3">
      <c r="A115" s="1" t="s">
        <v>110</v>
      </c>
    </row>
    <row r="116" spans="1:1" x14ac:dyDescent="0.3">
      <c r="A116" s="1" t="s">
        <v>111</v>
      </c>
    </row>
    <row r="117" spans="1:1" x14ac:dyDescent="0.3">
      <c r="A117" s="1" t="s">
        <v>112</v>
      </c>
    </row>
    <row r="118" spans="1:1" x14ac:dyDescent="0.3">
      <c r="A118" s="1" t="s">
        <v>113</v>
      </c>
    </row>
    <row r="119" spans="1:1" x14ac:dyDescent="0.3">
      <c r="A119" s="1" t="s">
        <v>114</v>
      </c>
    </row>
    <row r="120" spans="1:1" x14ac:dyDescent="0.3">
      <c r="A120" s="1" t="s">
        <v>115</v>
      </c>
    </row>
    <row r="121" spans="1:1" x14ac:dyDescent="0.3">
      <c r="A121" s="1" t="s">
        <v>116</v>
      </c>
    </row>
    <row r="122" spans="1:1" x14ac:dyDescent="0.3">
      <c r="A122" s="1" t="s">
        <v>117</v>
      </c>
    </row>
    <row r="123" spans="1:1" x14ac:dyDescent="0.3">
      <c r="A123" s="1" t="s">
        <v>118</v>
      </c>
    </row>
    <row r="124" spans="1:1" x14ac:dyDescent="0.3">
      <c r="A124" s="1" t="s">
        <v>119</v>
      </c>
    </row>
    <row r="125" spans="1:1" x14ac:dyDescent="0.3">
      <c r="A125" s="1" t="s">
        <v>120</v>
      </c>
    </row>
    <row r="126" spans="1:1" x14ac:dyDescent="0.3">
      <c r="A126" s="1" t="s">
        <v>121</v>
      </c>
    </row>
    <row r="127" spans="1:1" x14ac:dyDescent="0.3">
      <c r="A127" s="1" t="s">
        <v>122</v>
      </c>
    </row>
    <row r="128" spans="1:1" x14ac:dyDescent="0.3">
      <c r="A128" s="1" t="s">
        <v>123</v>
      </c>
    </row>
    <row r="129" spans="1:1" x14ac:dyDescent="0.3">
      <c r="A129" s="1" t="s">
        <v>124</v>
      </c>
    </row>
    <row r="130" spans="1:1" x14ac:dyDescent="0.3">
      <c r="A130" s="1" t="s">
        <v>125</v>
      </c>
    </row>
    <row r="131" spans="1:1" x14ac:dyDescent="0.3">
      <c r="A131" s="1" t="s">
        <v>126</v>
      </c>
    </row>
    <row r="132" spans="1:1" x14ac:dyDescent="0.3">
      <c r="A132" s="1" t="s">
        <v>127</v>
      </c>
    </row>
    <row r="133" spans="1:1" x14ac:dyDescent="0.3">
      <c r="A133" s="1" t="s">
        <v>128</v>
      </c>
    </row>
    <row r="134" spans="1:1" x14ac:dyDescent="0.3">
      <c r="A134" s="1" t="s">
        <v>129</v>
      </c>
    </row>
    <row r="135" spans="1:1" x14ac:dyDescent="0.3">
      <c r="A135" s="1" t="s">
        <v>130</v>
      </c>
    </row>
    <row r="136" spans="1:1" x14ac:dyDescent="0.3">
      <c r="A136" s="1" t="s">
        <v>131</v>
      </c>
    </row>
    <row r="137" spans="1:1" x14ac:dyDescent="0.3">
      <c r="A137" s="1" t="s">
        <v>132</v>
      </c>
    </row>
    <row r="138" spans="1:1" x14ac:dyDescent="0.3">
      <c r="A138" s="1" t="s">
        <v>133</v>
      </c>
    </row>
    <row r="139" spans="1:1" x14ac:dyDescent="0.3">
      <c r="A139" s="1" t="s">
        <v>134</v>
      </c>
    </row>
    <row r="140" spans="1:1" x14ac:dyDescent="0.3">
      <c r="A140" s="1" t="s">
        <v>135</v>
      </c>
    </row>
    <row r="141" spans="1:1" x14ac:dyDescent="0.3">
      <c r="A141" s="1" t="s">
        <v>136</v>
      </c>
    </row>
    <row r="142" spans="1:1" x14ac:dyDescent="0.3">
      <c r="A142" s="1" t="s">
        <v>137</v>
      </c>
    </row>
    <row r="143" spans="1:1" x14ac:dyDescent="0.3">
      <c r="A143" s="1" t="s">
        <v>138</v>
      </c>
    </row>
    <row r="144" spans="1:1" x14ac:dyDescent="0.3">
      <c r="A144" s="1" t="s">
        <v>139</v>
      </c>
    </row>
    <row r="145" spans="1:1" x14ac:dyDescent="0.3">
      <c r="A145" s="1" t="s">
        <v>140</v>
      </c>
    </row>
    <row r="146" spans="1:1" x14ac:dyDescent="0.3">
      <c r="A146" s="1" t="s">
        <v>141</v>
      </c>
    </row>
    <row r="147" spans="1:1" x14ac:dyDescent="0.3">
      <c r="A147" s="1" t="s">
        <v>142</v>
      </c>
    </row>
    <row r="148" spans="1:1" x14ac:dyDescent="0.3">
      <c r="A148" s="1" t="s">
        <v>143</v>
      </c>
    </row>
    <row r="149" spans="1:1" x14ac:dyDescent="0.3">
      <c r="A149" s="1" t="s">
        <v>144</v>
      </c>
    </row>
    <row r="150" spans="1:1" x14ac:dyDescent="0.3">
      <c r="A150" s="1" t="s">
        <v>145</v>
      </c>
    </row>
    <row r="151" spans="1:1" x14ac:dyDescent="0.3">
      <c r="A151" s="1" t="s">
        <v>146</v>
      </c>
    </row>
    <row r="152" spans="1:1" x14ac:dyDescent="0.3">
      <c r="A152" s="1" t="s">
        <v>147</v>
      </c>
    </row>
    <row r="153" spans="1:1" x14ac:dyDescent="0.3">
      <c r="A153" s="1" t="s">
        <v>148</v>
      </c>
    </row>
    <row r="154" spans="1:1" x14ac:dyDescent="0.3">
      <c r="A154" s="1" t="s">
        <v>149</v>
      </c>
    </row>
    <row r="155" spans="1:1" x14ac:dyDescent="0.3">
      <c r="A155" s="1" t="s">
        <v>150</v>
      </c>
    </row>
    <row r="156" spans="1:1" x14ac:dyDescent="0.3">
      <c r="A156" s="1" t="s">
        <v>151</v>
      </c>
    </row>
    <row r="157" spans="1:1" x14ac:dyDescent="0.3">
      <c r="A157" s="1" t="s">
        <v>152</v>
      </c>
    </row>
    <row r="158" spans="1:1" x14ac:dyDescent="0.3">
      <c r="A158" s="1" t="s">
        <v>153</v>
      </c>
    </row>
    <row r="159" spans="1:1" x14ac:dyDescent="0.3">
      <c r="A159" s="1" t="s">
        <v>154</v>
      </c>
    </row>
    <row r="160" spans="1:1" x14ac:dyDescent="0.3">
      <c r="A160" s="1" t="s">
        <v>155</v>
      </c>
    </row>
    <row r="161" spans="1:1" x14ac:dyDescent="0.3">
      <c r="A161" s="1" t="s">
        <v>156</v>
      </c>
    </row>
    <row r="162" spans="1:1" x14ac:dyDescent="0.3">
      <c r="A162" s="1" t="s">
        <v>157</v>
      </c>
    </row>
    <row r="163" spans="1:1" x14ac:dyDescent="0.3">
      <c r="A163" s="1" t="s">
        <v>158</v>
      </c>
    </row>
    <row r="164" spans="1:1" x14ac:dyDescent="0.3">
      <c r="A164" s="1" t="s">
        <v>159</v>
      </c>
    </row>
    <row r="165" spans="1:1" x14ac:dyDescent="0.3">
      <c r="A165" s="1" t="s">
        <v>160</v>
      </c>
    </row>
    <row r="166" spans="1:1" x14ac:dyDescent="0.3">
      <c r="A166" s="1" t="s">
        <v>161</v>
      </c>
    </row>
    <row r="167" spans="1:1" x14ac:dyDescent="0.3">
      <c r="A167" s="1" t="s">
        <v>162</v>
      </c>
    </row>
    <row r="168" spans="1:1" x14ac:dyDescent="0.3">
      <c r="A168" s="1" t="s">
        <v>163</v>
      </c>
    </row>
    <row r="169" spans="1:1" x14ac:dyDescent="0.3">
      <c r="A169" s="1" t="s">
        <v>164</v>
      </c>
    </row>
    <row r="170" spans="1:1" x14ac:dyDescent="0.3">
      <c r="A170" s="1" t="s">
        <v>165</v>
      </c>
    </row>
    <row r="171" spans="1:1" x14ac:dyDescent="0.3">
      <c r="A171" s="1" t="s">
        <v>166</v>
      </c>
    </row>
    <row r="172" spans="1:1" x14ac:dyDescent="0.3">
      <c r="A172" s="1" t="s">
        <v>167</v>
      </c>
    </row>
    <row r="173" spans="1:1" x14ac:dyDescent="0.3">
      <c r="A173" s="1" t="s">
        <v>168</v>
      </c>
    </row>
    <row r="174" spans="1:1" x14ac:dyDescent="0.3">
      <c r="A174" s="1" t="s">
        <v>169</v>
      </c>
    </row>
    <row r="175" spans="1:1" x14ac:dyDescent="0.3">
      <c r="A175" s="1" t="s">
        <v>170</v>
      </c>
    </row>
    <row r="176" spans="1:1" x14ac:dyDescent="0.3">
      <c r="A176" s="1" t="s">
        <v>171</v>
      </c>
    </row>
    <row r="177" spans="1:1" x14ac:dyDescent="0.3">
      <c r="A177" s="1" t="s">
        <v>172</v>
      </c>
    </row>
    <row r="178" spans="1:1" x14ac:dyDescent="0.3">
      <c r="A178" s="1" t="s">
        <v>173</v>
      </c>
    </row>
    <row r="179" spans="1:1" x14ac:dyDescent="0.3">
      <c r="A179" s="1" t="s">
        <v>174</v>
      </c>
    </row>
    <row r="180" spans="1:1" x14ac:dyDescent="0.3">
      <c r="A180" s="1" t="s">
        <v>175</v>
      </c>
    </row>
    <row r="181" spans="1:1" x14ac:dyDescent="0.3">
      <c r="A181" s="1" t="s">
        <v>176</v>
      </c>
    </row>
    <row r="182" spans="1:1" x14ac:dyDescent="0.3">
      <c r="A182" s="1" t="s">
        <v>177</v>
      </c>
    </row>
    <row r="183" spans="1:1" x14ac:dyDescent="0.3">
      <c r="A183" s="1" t="s">
        <v>178</v>
      </c>
    </row>
    <row r="184" spans="1:1" x14ac:dyDescent="0.3">
      <c r="A184" s="1" t="s">
        <v>179</v>
      </c>
    </row>
    <row r="185" spans="1:1" x14ac:dyDescent="0.3">
      <c r="A185" s="1" t="s">
        <v>180</v>
      </c>
    </row>
    <row r="186" spans="1:1" x14ac:dyDescent="0.3">
      <c r="A186" s="1" t="s">
        <v>181</v>
      </c>
    </row>
    <row r="187" spans="1:1" x14ac:dyDescent="0.3">
      <c r="A187" s="1" t="s">
        <v>182</v>
      </c>
    </row>
    <row r="188" spans="1:1" x14ac:dyDescent="0.3">
      <c r="A188" s="1" t="s">
        <v>183</v>
      </c>
    </row>
    <row r="189" spans="1:1" x14ac:dyDescent="0.3">
      <c r="A189" s="1" t="s">
        <v>184</v>
      </c>
    </row>
    <row r="190" spans="1:1" x14ac:dyDescent="0.3">
      <c r="A190" s="1" t="s">
        <v>185</v>
      </c>
    </row>
    <row r="191" spans="1:1" x14ac:dyDescent="0.3">
      <c r="A191" s="1" t="s">
        <v>186</v>
      </c>
    </row>
    <row r="192" spans="1:1" x14ac:dyDescent="0.3">
      <c r="A192" s="1" t="s">
        <v>187</v>
      </c>
    </row>
    <row r="193" spans="1:1" x14ac:dyDescent="0.3">
      <c r="A193" s="1" t="s">
        <v>188</v>
      </c>
    </row>
    <row r="194" spans="1:1" x14ac:dyDescent="0.3">
      <c r="A194" s="1" t="s">
        <v>189</v>
      </c>
    </row>
    <row r="195" spans="1:1" x14ac:dyDescent="0.3">
      <c r="A195" s="1" t="s">
        <v>190</v>
      </c>
    </row>
    <row r="196" spans="1:1" x14ac:dyDescent="0.3">
      <c r="A196" s="1" t="s">
        <v>191</v>
      </c>
    </row>
    <row r="197" spans="1:1" x14ac:dyDescent="0.3">
      <c r="A197" s="1" t="s">
        <v>192</v>
      </c>
    </row>
    <row r="198" spans="1:1" x14ac:dyDescent="0.3">
      <c r="A198" s="1" t="s">
        <v>193</v>
      </c>
    </row>
    <row r="199" spans="1:1" x14ac:dyDescent="0.3">
      <c r="A199" s="1" t="s">
        <v>194</v>
      </c>
    </row>
    <row r="200" spans="1:1" x14ac:dyDescent="0.3">
      <c r="A200" s="1" t="s">
        <v>195</v>
      </c>
    </row>
    <row r="201" spans="1:1" x14ac:dyDescent="0.3">
      <c r="A201" s="1" t="s">
        <v>196</v>
      </c>
    </row>
    <row r="202" spans="1:1" x14ac:dyDescent="0.3">
      <c r="A202" s="1" t="s">
        <v>197</v>
      </c>
    </row>
    <row r="203" spans="1:1" x14ac:dyDescent="0.3">
      <c r="A203" s="1" t="s">
        <v>198</v>
      </c>
    </row>
    <row r="204" spans="1:1" x14ac:dyDescent="0.3">
      <c r="A204" s="1" t="s">
        <v>199</v>
      </c>
    </row>
    <row r="205" spans="1:1" x14ac:dyDescent="0.3">
      <c r="A205" s="1" t="s">
        <v>200</v>
      </c>
    </row>
    <row r="206" spans="1:1" x14ac:dyDescent="0.3">
      <c r="A206" s="1" t="s">
        <v>201</v>
      </c>
    </row>
    <row r="207" spans="1:1" x14ac:dyDescent="0.3">
      <c r="A207" s="1" t="s">
        <v>202</v>
      </c>
    </row>
    <row r="208" spans="1:1" x14ac:dyDescent="0.3">
      <c r="A208" s="1" t="s">
        <v>203</v>
      </c>
    </row>
    <row r="209" spans="1:1" x14ac:dyDescent="0.3">
      <c r="A209" s="1" t="s">
        <v>204</v>
      </c>
    </row>
    <row r="210" spans="1:1" x14ac:dyDescent="0.3">
      <c r="A210" s="1" t="s">
        <v>205</v>
      </c>
    </row>
    <row r="211" spans="1:1" x14ac:dyDescent="0.3">
      <c r="A211" s="1" t="s">
        <v>206</v>
      </c>
    </row>
    <row r="212" spans="1:1" x14ac:dyDescent="0.3">
      <c r="A212" s="1" t="s">
        <v>207</v>
      </c>
    </row>
    <row r="213" spans="1:1" x14ac:dyDescent="0.3">
      <c r="A213" s="1" t="s">
        <v>208</v>
      </c>
    </row>
    <row r="214" spans="1:1" x14ac:dyDescent="0.3">
      <c r="A214" s="1" t="s">
        <v>209</v>
      </c>
    </row>
    <row r="215" spans="1:1" x14ac:dyDescent="0.3">
      <c r="A215" s="1" t="s">
        <v>210</v>
      </c>
    </row>
    <row r="216" spans="1:1" x14ac:dyDescent="0.3">
      <c r="A216" s="1" t="s">
        <v>211</v>
      </c>
    </row>
    <row r="217" spans="1:1" x14ac:dyDescent="0.3">
      <c r="A217" s="1" t="s">
        <v>212</v>
      </c>
    </row>
    <row r="218" spans="1:1" x14ac:dyDescent="0.3">
      <c r="A218" s="1" t="s">
        <v>213</v>
      </c>
    </row>
    <row r="219" spans="1:1" x14ac:dyDescent="0.3">
      <c r="A219" s="1" t="s">
        <v>214</v>
      </c>
    </row>
    <row r="220" spans="1:1" x14ac:dyDescent="0.3">
      <c r="A220" s="1" t="s">
        <v>215</v>
      </c>
    </row>
    <row r="221" spans="1:1" x14ac:dyDescent="0.3">
      <c r="A221" s="1" t="s">
        <v>216</v>
      </c>
    </row>
    <row r="222" spans="1:1" x14ac:dyDescent="0.3">
      <c r="A222" s="1" t="s">
        <v>217</v>
      </c>
    </row>
    <row r="223" spans="1:1" x14ac:dyDescent="0.3">
      <c r="A223" s="1" t="s">
        <v>218</v>
      </c>
    </row>
    <row r="224" spans="1:1" x14ac:dyDescent="0.3">
      <c r="A224" s="1" t="s">
        <v>219</v>
      </c>
    </row>
    <row r="225" spans="1:1" x14ac:dyDescent="0.3">
      <c r="A225" s="1" t="s">
        <v>220</v>
      </c>
    </row>
    <row r="226" spans="1:1" x14ac:dyDescent="0.3">
      <c r="A226" s="1" t="s">
        <v>221</v>
      </c>
    </row>
    <row r="227" spans="1:1" x14ac:dyDescent="0.3">
      <c r="A227" s="1" t="s">
        <v>222</v>
      </c>
    </row>
    <row r="228" spans="1:1" x14ac:dyDescent="0.3">
      <c r="A228" s="1" t="s">
        <v>223</v>
      </c>
    </row>
    <row r="229" spans="1:1" x14ac:dyDescent="0.3">
      <c r="A229" s="1" t="s">
        <v>224</v>
      </c>
    </row>
    <row r="230" spans="1:1" x14ac:dyDescent="0.3">
      <c r="A230" s="1" t="s">
        <v>225</v>
      </c>
    </row>
    <row r="231" spans="1:1" x14ac:dyDescent="0.3">
      <c r="A231" s="1" t="s">
        <v>226</v>
      </c>
    </row>
    <row r="232" spans="1:1" x14ac:dyDescent="0.3">
      <c r="A232" s="1" t="s">
        <v>227</v>
      </c>
    </row>
    <row r="233" spans="1:1" x14ac:dyDescent="0.3">
      <c r="A233" s="1" t="s">
        <v>228</v>
      </c>
    </row>
    <row r="234" spans="1:1" x14ac:dyDescent="0.3">
      <c r="A234" s="1" t="s">
        <v>229</v>
      </c>
    </row>
    <row r="235" spans="1:1" x14ac:dyDescent="0.3">
      <c r="A235" s="1" t="s">
        <v>230</v>
      </c>
    </row>
    <row r="236" spans="1:1" x14ac:dyDescent="0.3">
      <c r="A236" s="1" t="s">
        <v>231</v>
      </c>
    </row>
    <row r="237" spans="1:1" x14ac:dyDescent="0.3">
      <c r="A237" s="1" t="s">
        <v>232</v>
      </c>
    </row>
    <row r="238" spans="1:1" x14ac:dyDescent="0.3">
      <c r="A238" s="1" t="s">
        <v>233</v>
      </c>
    </row>
    <row r="239" spans="1:1" x14ac:dyDescent="0.3">
      <c r="A239" s="1" t="s">
        <v>234</v>
      </c>
    </row>
    <row r="240" spans="1:1" x14ac:dyDescent="0.3">
      <c r="A240" s="1" t="s">
        <v>235</v>
      </c>
    </row>
    <row r="241" spans="1:1" x14ac:dyDescent="0.3">
      <c r="A241" s="1" t="s">
        <v>236</v>
      </c>
    </row>
    <row r="242" spans="1:1" x14ac:dyDescent="0.3">
      <c r="A242" s="1" t="s">
        <v>237</v>
      </c>
    </row>
    <row r="243" spans="1:1" x14ac:dyDescent="0.3">
      <c r="A243" s="1" t="s">
        <v>238</v>
      </c>
    </row>
    <row r="244" spans="1:1" x14ac:dyDescent="0.3">
      <c r="A244" s="1" t="s">
        <v>239</v>
      </c>
    </row>
    <row r="245" spans="1:1" x14ac:dyDescent="0.3">
      <c r="A245" s="1" t="s">
        <v>240</v>
      </c>
    </row>
    <row r="246" spans="1:1" x14ac:dyDescent="0.3">
      <c r="A246" s="1" t="s">
        <v>241</v>
      </c>
    </row>
    <row r="247" spans="1:1" x14ac:dyDescent="0.3">
      <c r="A247" s="1" t="s">
        <v>242</v>
      </c>
    </row>
    <row r="248" spans="1:1" x14ac:dyDescent="0.3">
      <c r="A248" s="1" t="s">
        <v>243</v>
      </c>
    </row>
    <row r="249" spans="1:1" x14ac:dyDescent="0.3">
      <c r="A249" s="1" t="s">
        <v>244</v>
      </c>
    </row>
    <row r="250" spans="1:1" x14ac:dyDescent="0.3">
      <c r="A250" s="1" t="s">
        <v>245</v>
      </c>
    </row>
    <row r="251" spans="1:1" x14ac:dyDescent="0.3">
      <c r="A251" s="1" t="s">
        <v>246</v>
      </c>
    </row>
    <row r="252" spans="1:1" x14ac:dyDescent="0.3">
      <c r="A252" s="1" t="s">
        <v>247</v>
      </c>
    </row>
    <row r="253" spans="1:1" x14ac:dyDescent="0.3">
      <c r="A253" s="1" t="s">
        <v>248</v>
      </c>
    </row>
    <row r="254" spans="1:1" x14ac:dyDescent="0.3">
      <c r="A254" s="1" t="s">
        <v>249</v>
      </c>
    </row>
    <row r="255" spans="1:1" x14ac:dyDescent="0.3">
      <c r="A255" s="1" t="s">
        <v>250</v>
      </c>
    </row>
    <row r="256" spans="1:1" x14ac:dyDescent="0.3">
      <c r="A256" s="1" t="s">
        <v>251</v>
      </c>
    </row>
    <row r="257" spans="1:1" x14ac:dyDescent="0.3">
      <c r="A257" s="1" t="s">
        <v>252</v>
      </c>
    </row>
    <row r="258" spans="1:1" x14ac:dyDescent="0.3">
      <c r="A258" s="1" t="s">
        <v>253</v>
      </c>
    </row>
    <row r="259" spans="1:1" x14ac:dyDescent="0.3">
      <c r="A259" s="1" t="s">
        <v>254</v>
      </c>
    </row>
    <row r="260" spans="1:1" x14ac:dyDescent="0.3">
      <c r="A260" s="1" t="s">
        <v>255</v>
      </c>
    </row>
    <row r="261" spans="1:1" x14ac:dyDescent="0.3">
      <c r="A261" s="1" t="s">
        <v>256</v>
      </c>
    </row>
    <row r="262" spans="1:1" x14ac:dyDescent="0.3">
      <c r="A262" s="1" t="s">
        <v>257</v>
      </c>
    </row>
    <row r="263" spans="1:1" x14ac:dyDescent="0.3">
      <c r="A263" s="1" t="s">
        <v>258</v>
      </c>
    </row>
    <row r="264" spans="1:1" x14ac:dyDescent="0.3">
      <c r="A264" s="1" t="s">
        <v>259</v>
      </c>
    </row>
    <row r="265" spans="1:1" x14ac:dyDescent="0.3">
      <c r="A265" s="1" t="s">
        <v>260</v>
      </c>
    </row>
    <row r="266" spans="1:1" x14ac:dyDescent="0.3">
      <c r="A266" s="1" t="s">
        <v>261</v>
      </c>
    </row>
    <row r="267" spans="1:1" x14ac:dyDescent="0.3">
      <c r="A267" s="1" t="s">
        <v>262</v>
      </c>
    </row>
    <row r="268" spans="1:1" x14ac:dyDescent="0.3">
      <c r="A268" s="1" t="s">
        <v>263</v>
      </c>
    </row>
    <row r="269" spans="1:1" x14ac:dyDescent="0.3">
      <c r="A269" s="1" t="s">
        <v>264</v>
      </c>
    </row>
    <row r="270" spans="1:1" x14ac:dyDescent="0.3">
      <c r="A270" s="1" t="s">
        <v>265</v>
      </c>
    </row>
    <row r="271" spans="1:1" x14ac:dyDescent="0.3">
      <c r="A271" s="1" t="s">
        <v>266</v>
      </c>
    </row>
    <row r="272" spans="1:1" x14ac:dyDescent="0.3">
      <c r="A272" s="1" t="s">
        <v>267</v>
      </c>
    </row>
    <row r="273" spans="1:1" x14ac:dyDescent="0.3">
      <c r="A273" s="1" t="s">
        <v>268</v>
      </c>
    </row>
    <row r="274" spans="1:1" x14ac:dyDescent="0.3">
      <c r="A274" s="1" t="s">
        <v>269</v>
      </c>
    </row>
    <row r="275" spans="1:1" x14ac:dyDescent="0.3">
      <c r="A275" s="1" t="s">
        <v>270</v>
      </c>
    </row>
    <row r="276" spans="1:1" x14ac:dyDescent="0.3">
      <c r="A276" s="1" t="s">
        <v>271</v>
      </c>
    </row>
    <row r="277" spans="1:1" x14ac:dyDescent="0.3">
      <c r="A277" s="1" t="s">
        <v>272</v>
      </c>
    </row>
    <row r="278" spans="1:1" x14ac:dyDescent="0.3">
      <c r="A278" s="1" t="s">
        <v>273</v>
      </c>
    </row>
    <row r="279" spans="1:1" x14ac:dyDescent="0.3">
      <c r="A279" s="1" t="s">
        <v>274</v>
      </c>
    </row>
    <row r="280" spans="1:1" x14ac:dyDescent="0.3">
      <c r="A280" s="1" t="s">
        <v>275</v>
      </c>
    </row>
    <row r="281" spans="1:1" x14ac:dyDescent="0.3">
      <c r="A281" s="1" t="s">
        <v>276</v>
      </c>
    </row>
    <row r="282" spans="1:1" x14ac:dyDescent="0.3">
      <c r="A282" s="1" t="s">
        <v>277</v>
      </c>
    </row>
    <row r="283" spans="1:1" x14ac:dyDescent="0.3">
      <c r="A283" s="1" t="s">
        <v>278</v>
      </c>
    </row>
    <row r="284" spans="1:1" x14ac:dyDescent="0.3">
      <c r="A284" s="1" t="s">
        <v>279</v>
      </c>
    </row>
    <row r="285" spans="1:1" x14ac:dyDescent="0.3">
      <c r="A285" s="1" t="s">
        <v>280</v>
      </c>
    </row>
    <row r="286" spans="1:1" x14ac:dyDescent="0.3">
      <c r="A286" s="1" t="s">
        <v>281</v>
      </c>
    </row>
    <row r="287" spans="1:1" x14ac:dyDescent="0.3">
      <c r="A287" s="1" t="s">
        <v>282</v>
      </c>
    </row>
    <row r="288" spans="1:1" x14ac:dyDescent="0.3">
      <c r="A288" s="1" t="s">
        <v>283</v>
      </c>
    </row>
    <row r="289" spans="1:1" x14ac:dyDescent="0.3">
      <c r="A289" s="1" t="s">
        <v>284</v>
      </c>
    </row>
    <row r="290" spans="1:1" x14ac:dyDescent="0.3">
      <c r="A290" s="1" t="s">
        <v>285</v>
      </c>
    </row>
    <row r="291" spans="1:1" x14ac:dyDescent="0.3">
      <c r="A291" s="1" t="s">
        <v>286</v>
      </c>
    </row>
    <row r="292" spans="1:1" x14ac:dyDescent="0.3">
      <c r="A292" s="1" t="s">
        <v>287</v>
      </c>
    </row>
    <row r="293" spans="1:1" x14ac:dyDescent="0.3">
      <c r="A293" s="1" t="s">
        <v>288</v>
      </c>
    </row>
    <row r="294" spans="1:1" x14ac:dyDescent="0.3">
      <c r="A294" s="1" t="s">
        <v>289</v>
      </c>
    </row>
    <row r="295" spans="1:1" x14ac:dyDescent="0.3">
      <c r="A295" s="1" t="s">
        <v>290</v>
      </c>
    </row>
    <row r="296" spans="1:1" x14ac:dyDescent="0.3">
      <c r="A296" s="1" t="s">
        <v>291</v>
      </c>
    </row>
    <row r="297" spans="1:1" x14ac:dyDescent="0.3">
      <c r="A297" s="1" t="s">
        <v>292</v>
      </c>
    </row>
    <row r="298" spans="1:1" x14ac:dyDescent="0.3">
      <c r="A298" s="1" t="s">
        <v>293</v>
      </c>
    </row>
    <row r="299" spans="1:1" x14ac:dyDescent="0.3">
      <c r="A299" s="1" t="s">
        <v>294</v>
      </c>
    </row>
    <row r="300" spans="1:1" x14ac:dyDescent="0.3">
      <c r="A300" s="1" t="s">
        <v>295</v>
      </c>
    </row>
    <row r="301" spans="1:1" x14ac:dyDescent="0.3">
      <c r="A301" s="1" t="s">
        <v>296</v>
      </c>
    </row>
    <row r="302" spans="1:1" x14ac:dyDescent="0.3">
      <c r="A302" s="1" t="s">
        <v>297</v>
      </c>
    </row>
    <row r="303" spans="1:1" x14ac:dyDescent="0.3">
      <c r="A303" s="1" t="s">
        <v>298</v>
      </c>
    </row>
    <row r="304" spans="1:1" x14ac:dyDescent="0.3">
      <c r="A304" s="1" t="s">
        <v>299</v>
      </c>
    </row>
    <row r="305" spans="1:1" x14ac:dyDescent="0.3">
      <c r="A305" s="1" t="s">
        <v>300</v>
      </c>
    </row>
    <row r="306" spans="1:1" x14ac:dyDescent="0.3">
      <c r="A306" s="1" t="s">
        <v>301</v>
      </c>
    </row>
    <row r="307" spans="1:1" x14ac:dyDescent="0.3">
      <c r="A307" s="1" t="s">
        <v>302</v>
      </c>
    </row>
    <row r="308" spans="1:1" x14ac:dyDescent="0.3">
      <c r="A308" s="1" t="s">
        <v>303</v>
      </c>
    </row>
    <row r="309" spans="1:1" x14ac:dyDescent="0.3">
      <c r="A309" s="1" t="s">
        <v>304</v>
      </c>
    </row>
    <row r="310" spans="1:1" x14ac:dyDescent="0.3">
      <c r="A310" s="1" t="s">
        <v>305</v>
      </c>
    </row>
    <row r="311" spans="1:1" x14ac:dyDescent="0.3">
      <c r="A311" s="1" t="s">
        <v>306</v>
      </c>
    </row>
    <row r="312" spans="1:1" x14ac:dyDescent="0.3">
      <c r="A312" s="1" t="s">
        <v>307</v>
      </c>
    </row>
    <row r="313" spans="1:1" x14ac:dyDescent="0.3">
      <c r="A313" s="1" t="s">
        <v>308</v>
      </c>
    </row>
    <row r="314" spans="1:1" x14ac:dyDescent="0.3">
      <c r="A314" s="1" t="s">
        <v>309</v>
      </c>
    </row>
    <row r="315" spans="1:1" x14ac:dyDescent="0.3">
      <c r="A315" s="1" t="s">
        <v>310</v>
      </c>
    </row>
    <row r="316" spans="1:1" x14ac:dyDescent="0.3">
      <c r="A316" s="1" t="s">
        <v>311</v>
      </c>
    </row>
    <row r="317" spans="1:1" x14ac:dyDescent="0.3">
      <c r="A317" s="1" t="s">
        <v>312</v>
      </c>
    </row>
    <row r="318" spans="1:1" x14ac:dyDescent="0.3">
      <c r="A318" s="1" t="s">
        <v>313</v>
      </c>
    </row>
    <row r="319" spans="1:1" x14ac:dyDescent="0.3">
      <c r="A319" s="1" t="s">
        <v>314</v>
      </c>
    </row>
    <row r="320" spans="1:1" x14ac:dyDescent="0.3">
      <c r="A320" s="1" t="s">
        <v>315</v>
      </c>
    </row>
    <row r="321" spans="1:1" x14ac:dyDescent="0.3">
      <c r="A321" s="1" t="s">
        <v>316</v>
      </c>
    </row>
    <row r="322" spans="1:1" x14ac:dyDescent="0.3">
      <c r="A322" s="1" t="s">
        <v>317</v>
      </c>
    </row>
    <row r="323" spans="1:1" x14ac:dyDescent="0.3">
      <c r="A323" s="1" t="s">
        <v>318</v>
      </c>
    </row>
    <row r="324" spans="1:1" x14ac:dyDescent="0.3">
      <c r="A324" s="1" t="s">
        <v>319</v>
      </c>
    </row>
    <row r="325" spans="1:1" x14ac:dyDescent="0.3">
      <c r="A325" s="1" t="s">
        <v>320</v>
      </c>
    </row>
    <row r="326" spans="1:1" x14ac:dyDescent="0.3">
      <c r="A326" s="1" t="s">
        <v>321</v>
      </c>
    </row>
    <row r="327" spans="1:1" x14ac:dyDescent="0.3">
      <c r="A327" s="1" t="s">
        <v>322</v>
      </c>
    </row>
    <row r="328" spans="1:1" x14ac:dyDescent="0.3">
      <c r="A328" s="1" t="s">
        <v>323</v>
      </c>
    </row>
    <row r="329" spans="1:1" x14ac:dyDescent="0.3">
      <c r="A329" s="1" t="s">
        <v>324</v>
      </c>
    </row>
    <row r="330" spans="1:1" x14ac:dyDescent="0.3">
      <c r="A330" s="1" t="s">
        <v>325</v>
      </c>
    </row>
    <row r="331" spans="1:1" x14ac:dyDescent="0.3">
      <c r="A331" s="1" t="s">
        <v>326</v>
      </c>
    </row>
    <row r="332" spans="1:1" x14ac:dyDescent="0.3">
      <c r="A332" s="1" t="s">
        <v>327</v>
      </c>
    </row>
    <row r="333" spans="1:1" x14ac:dyDescent="0.3">
      <c r="A333" s="1" t="s">
        <v>328</v>
      </c>
    </row>
    <row r="334" spans="1:1" x14ac:dyDescent="0.3">
      <c r="A334" s="1" t="s">
        <v>329</v>
      </c>
    </row>
    <row r="335" spans="1:1" x14ac:dyDescent="0.3">
      <c r="A335" s="1" t="s">
        <v>330</v>
      </c>
    </row>
    <row r="336" spans="1:1" x14ac:dyDescent="0.3">
      <c r="A336" s="1" t="s">
        <v>331</v>
      </c>
    </row>
    <row r="337" spans="1:1" x14ac:dyDescent="0.3">
      <c r="A337" s="1" t="s">
        <v>332</v>
      </c>
    </row>
    <row r="338" spans="1:1" x14ac:dyDescent="0.3">
      <c r="A338" s="1" t="s">
        <v>333</v>
      </c>
    </row>
    <row r="339" spans="1:1" x14ac:dyDescent="0.3">
      <c r="A339" s="1" t="s">
        <v>334</v>
      </c>
    </row>
    <row r="340" spans="1:1" x14ac:dyDescent="0.3">
      <c r="A340" s="1" t="s">
        <v>335</v>
      </c>
    </row>
    <row r="341" spans="1:1" x14ac:dyDescent="0.3">
      <c r="A341" s="1" t="s">
        <v>336</v>
      </c>
    </row>
    <row r="342" spans="1:1" x14ac:dyDescent="0.3">
      <c r="A342" s="1" t="s">
        <v>337</v>
      </c>
    </row>
    <row r="343" spans="1:1" x14ac:dyDescent="0.3">
      <c r="A343" s="1" t="s">
        <v>338</v>
      </c>
    </row>
    <row r="344" spans="1:1" x14ac:dyDescent="0.3">
      <c r="A344" s="1" t="s">
        <v>339</v>
      </c>
    </row>
    <row r="345" spans="1:1" x14ac:dyDescent="0.3">
      <c r="A345" s="1" t="s">
        <v>340</v>
      </c>
    </row>
    <row r="346" spans="1:1" x14ac:dyDescent="0.3">
      <c r="A346" s="1" t="s">
        <v>341</v>
      </c>
    </row>
    <row r="347" spans="1:1" x14ac:dyDescent="0.3">
      <c r="A347" s="1" t="s">
        <v>342</v>
      </c>
    </row>
    <row r="348" spans="1:1" x14ac:dyDescent="0.3">
      <c r="A348" s="1" t="s">
        <v>343</v>
      </c>
    </row>
    <row r="349" spans="1:1" x14ac:dyDescent="0.3">
      <c r="A349" s="1" t="s">
        <v>344</v>
      </c>
    </row>
    <row r="350" spans="1:1" x14ac:dyDescent="0.3">
      <c r="A350" s="1" t="s">
        <v>345</v>
      </c>
    </row>
    <row r="351" spans="1:1" x14ac:dyDescent="0.3">
      <c r="A351" s="1" t="s">
        <v>346</v>
      </c>
    </row>
    <row r="352" spans="1:1" x14ac:dyDescent="0.3">
      <c r="A352" s="1" t="s">
        <v>347</v>
      </c>
    </row>
    <row r="353" spans="1:1" x14ac:dyDescent="0.3">
      <c r="A353" s="1" t="s">
        <v>348</v>
      </c>
    </row>
    <row r="354" spans="1:1" x14ac:dyDescent="0.3">
      <c r="A354" s="1" t="s">
        <v>349</v>
      </c>
    </row>
    <row r="355" spans="1:1" x14ac:dyDescent="0.3">
      <c r="A355" s="1" t="s">
        <v>350</v>
      </c>
    </row>
    <row r="356" spans="1:1" x14ac:dyDescent="0.3">
      <c r="A356" s="1" t="s">
        <v>351</v>
      </c>
    </row>
    <row r="357" spans="1:1" x14ac:dyDescent="0.3">
      <c r="A357" s="1" t="s">
        <v>352</v>
      </c>
    </row>
    <row r="358" spans="1:1" x14ac:dyDescent="0.3">
      <c r="A358" s="1" t="s">
        <v>353</v>
      </c>
    </row>
    <row r="359" spans="1:1" x14ac:dyDescent="0.3">
      <c r="A359" s="1" t="s">
        <v>354</v>
      </c>
    </row>
    <row r="360" spans="1:1" x14ac:dyDescent="0.3">
      <c r="A360" s="1" t="s">
        <v>355</v>
      </c>
    </row>
    <row r="361" spans="1:1" x14ac:dyDescent="0.3">
      <c r="A361" s="1" t="s">
        <v>356</v>
      </c>
    </row>
    <row r="362" spans="1:1" x14ac:dyDescent="0.3">
      <c r="A362" s="1" t="s">
        <v>357</v>
      </c>
    </row>
    <row r="363" spans="1:1" x14ac:dyDescent="0.3">
      <c r="A363" s="1" t="s">
        <v>358</v>
      </c>
    </row>
    <row r="364" spans="1:1" x14ac:dyDescent="0.3">
      <c r="A364" s="1" t="s">
        <v>359</v>
      </c>
    </row>
    <row r="365" spans="1:1" x14ac:dyDescent="0.3">
      <c r="A365" s="1" t="s">
        <v>360</v>
      </c>
    </row>
    <row r="366" spans="1:1" x14ac:dyDescent="0.3">
      <c r="A366" s="1" t="s">
        <v>361</v>
      </c>
    </row>
    <row r="367" spans="1:1" x14ac:dyDescent="0.3">
      <c r="A367" s="1" t="s">
        <v>362</v>
      </c>
    </row>
    <row r="368" spans="1:1" x14ac:dyDescent="0.3">
      <c r="A368" s="1" t="s">
        <v>363</v>
      </c>
    </row>
    <row r="369" spans="1:1" x14ac:dyDescent="0.3">
      <c r="A369" s="1" t="s">
        <v>364</v>
      </c>
    </row>
    <row r="370" spans="1:1" x14ac:dyDescent="0.3">
      <c r="A370" s="1" t="s">
        <v>365</v>
      </c>
    </row>
    <row r="371" spans="1:1" x14ac:dyDescent="0.3">
      <c r="A371" s="1" t="s">
        <v>366</v>
      </c>
    </row>
    <row r="372" spans="1:1" x14ac:dyDescent="0.3">
      <c r="A372" s="1" t="s">
        <v>367</v>
      </c>
    </row>
    <row r="373" spans="1:1" x14ac:dyDescent="0.3">
      <c r="A373" s="1" t="s">
        <v>368</v>
      </c>
    </row>
    <row r="374" spans="1:1" x14ac:dyDescent="0.3">
      <c r="A374" s="1" t="s">
        <v>369</v>
      </c>
    </row>
    <row r="375" spans="1:1" x14ac:dyDescent="0.3">
      <c r="A375" s="1" t="s">
        <v>370</v>
      </c>
    </row>
    <row r="376" spans="1:1" x14ac:dyDescent="0.3">
      <c r="A376" s="1" t="s">
        <v>371</v>
      </c>
    </row>
    <row r="377" spans="1:1" x14ac:dyDescent="0.3">
      <c r="A377" s="1" t="s">
        <v>372</v>
      </c>
    </row>
    <row r="378" spans="1:1" x14ac:dyDescent="0.3">
      <c r="A378" s="1" t="s">
        <v>373</v>
      </c>
    </row>
    <row r="379" spans="1:1" x14ac:dyDescent="0.3">
      <c r="A379" s="1" t="s">
        <v>374</v>
      </c>
    </row>
    <row r="380" spans="1:1" x14ac:dyDescent="0.3">
      <c r="A380" s="1" t="s">
        <v>375</v>
      </c>
    </row>
    <row r="381" spans="1:1" x14ac:dyDescent="0.3">
      <c r="A381" s="1" t="s">
        <v>376</v>
      </c>
    </row>
    <row r="382" spans="1:1" x14ac:dyDescent="0.3">
      <c r="A382" s="1" t="s">
        <v>377</v>
      </c>
    </row>
    <row r="383" spans="1:1" x14ac:dyDescent="0.3">
      <c r="A383" s="1" t="s">
        <v>378</v>
      </c>
    </row>
    <row r="384" spans="1:1" x14ac:dyDescent="0.3">
      <c r="A384" s="1" t="s">
        <v>379</v>
      </c>
    </row>
    <row r="385" spans="1:1" x14ac:dyDescent="0.3">
      <c r="A385" s="1" t="s">
        <v>380</v>
      </c>
    </row>
    <row r="386" spans="1:1" x14ac:dyDescent="0.3">
      <c r="A386" s="1" t="s">
        <v>381</v>
      </c>
    </row>
    <row r="387" spans="1:1" x14ac:dyDescent="0.3">
      <c r="A387" s="1" t="s">
        <v>382</v>
      </c>
    </row>
    <row r="388" spans="1:1" x14ac:dyDescent="0.3">
      <c r="A388" s="1" t="s">
        <v>383</v>
      </c>
    </row>
    <row r="389" spans="1:1" x14ac:dyDescent="0.3">
      <c r="A389" s="1" t="s">
        <v>384</v>
      </c>
    </row>
    <row r="390" spans="1:1" x14ac:dyDescent="0.3">
      <c r="A390" s="1" t="s">
        <v>385</v>
      </c>
    </row>
    <row r="391" spans="1:1" x14ac:dyDescent="0.3">
      <c r="A391" s="1" t="s">
        <v>386</v>
      </c>
    </row>
    <row r="392" spans="1:1" x14ac:dyDescent="0.3">
      <c r="A392" s="1" t="s">
        <v>387</v>
      </c>
    </row>
    <row r="393" spans="1:1" x14ac:dyDescent="0.3">
      <c r="A393" s="1" t="s">
        <v>388</v>
      </c>
    </row>
    <row r="394" spans="1:1" x14ac:dyDescent="0.3">
      <c r="A394" s="1" t="s">
        <v>389</v>
      </c>
    </row>
    <row r="395" spans="1:1" x14ac:dyDescent="0.3">
      <c r="A395" s="1" t="s">
        <v>390</v>
      </c>
    </row>
    <row r="396" spans="1:1" x14ac:dyDescent="0.3">
      <c r="A396" s="1" t="s">
        <v>391</v>
      </c>
    </row>
    <row r="397" spans="1:1" x14ac:dyDescent="0.3">
      <c r="A397" s="1" t="s">
        <v>392</v>
      </c>
    </row>
    <row r="398" spans="1:1" x14ac:dyDescent="0.3">
      <c r="A398" s="1" t="s">
        <v>393</v>
      </c>
    </row>
    <row r="399" spans="1:1" x14ac:dyDescent="0.3">
      <c r="A399" s="1" t="s">
        <v>394</v>
      </c>
    </row>
    <row r="400" spans="1:1" x14ac:dyDescent="0.3">
      <c r="A400" s="1" t="s">
        <v>395</v>
      </c>
    </row>
    <row r="401" spans="1:1" x14ac:dyDescent="0.3">
      <c r="A401" s="1" t="s">
        <v>396</v>
      </c>
    </row>
    <row r="402" spans="1:1" x14ac:dyDescent="0.3">
      <c r="A402" s="1" t="s">
        <v>397</v>
      </c>
    </row>
    <row r="403" spans="1:1" x14ac:dyDescent="0.3">
      <c r="A403" s="1" t="s">
        <v>398</v>
      </c>
    </row>
    <row r="404" spans="1:1" x14ac:dyDescent="0.3">
      <c r="A404" s="1" t="s">
        <v>399</v>
      </c>
    </row>
    <row r="405" spans="1:1" x14ac:dyDescent="0.3">
      <c r="A405" s="1" t="s">
        <v>400</v>
      </c>
    </row>
    <row r="406" spans="1:1" x14ac:dyDescent="0.3">
      <c r="A406" s="1" t="s">
        <v>401</v>
      </c>
    </row>
    <row r="407" spans="1:1" x14ac:dyDescent="0.3">
      <c r="A407" s="1" t="s">
        <v>402</v>
      </c>
    </row>
    <row r="408" spans="1:1" x14ac:dyDescent="0.3">
      <c r="A408" s="1" t="s">
        <v>403</v>
      </c>
    </row>
    <row r="409" spans="1:1" x14ac:dyDescent="0.3">
      <c r="A409" s="1" t="s">
        <v>404</v>
      </c>
    </row>
    <row r="410" spans="1:1" x14ac:dyDescent="0.3">
      <c r="A410" s="1" t="s">
        <v>405</v>
      </c>
    </row>
    <row r="411" spans="1:1" x14ac:dyDescent="0.3">
      <c r="A411" s="1" t="s">
        <v>406</v>
      </c>
    </row>
    <row r="412" spans="1:1" x14ac:dyDescent="0.3">
      <c r="A412" s="1" t="s">
        <v>407</v>
      </c>
    </row>
    <row r="413" spans="1:1" x14ac:dyDescent="0.3">
      <c r="A413" s="1" t="s">
        <v>408</v>
      </c>
    </row>
    <row r="414" spans="1:1" x14ac:dyDescent="0.3">
      <c r="A414" s="1" t="s">
        <v>409</v>
      </c>
    </row>
    <row r="415" spans="1:1" x14ac:dyDescent="0.3">
      <c r="A415" s="1" t="s">
        <v>410</v>
      </c>
    </row>
    <row r="416" spans="1:1" x14ac:dyDescent="0.3">
      <c r="A416" s="1" t="s">
        <v>411</v>
      </c>
    </row>
    <row r="417" spans="1:1" x14ac:dyDescent="0.3">
      <c r="A417" s="1" t="s">
        <v>412</v>
      </c>
    </row>
    <row r="418" spans="1:1" x14ac:dyDescent="0.3">
      <c r="A418" s="1" t="s">
        <v>413</v>
      </c>
    </row>
    <row r="419" spans="1:1" x14ac:dyDescent="0.3">
      <c r="A419" s="1" t="s">
        <v>414</v>
      </c>
    </row>
    <row r="420" spans="1:1" x14ac:dyDescent="0.3">
      <c r="A420" s="1" t="s">
        <v>415</v>
      </c>
    </row>
    <row r="421" spans="1:1" x14ac:dyDescent="0.3">
      <c r="A421" s="1" t="s">
        <v>416</v>
      </c>
    </row>
    <row r="422" spans="1:1" x14ac:dyDescent="0.3">
      <c r="A422" s="1" t="s">
        <v>417</v>
      </c>
    </row>
    <row r="423" spans="1:1" x14ac:dyDescent="0.3">
      <c r="A423" s="1" t="s">
        <v>418</v>
      </c>
    </row>
    <row r="424" spans="1:1" x14ac:dyDescent="0.3">
      <c r="A424" s="1" t="s">
        <v>419</v>
      </c>
    </row>
    <row r="425" spans="1:1" x14ac:dyDescent="0.3">
      <c r="A425" s="1" t="s">
        <v>420</v>
      </c>
    </row>
    <row r="426" spans="1:1" x14ac:dyDescent="0.3">
      <c r="A426" s="1" t="s">
        <v>421</v>
      </c>
    </row>
    <row r="427" spans="1:1" x14ac:dyDescent="0.3">
      <c r="A427" s="1" t="s">
        <v>422</v>
      </c>
    </row>
    <row r="428" spans="1:1" x14ac:dyDescent="0.3">
      <c r="A428" s="1" t="s">
        <v>423</v>
      </c>
    </row>
    <row r="429" spans="1:1" x14ac:dyDescent="0.3">
      <c r="A429" s="1" t="s">
        <v>424</v>
      </c>
    </row>
    <row r="430" spans="1:1" x14ac:dyDescent="0.3">
      <c r="A430" s="1" t="s">
        <v>425</v>
      </c>
    </row>
    <row r="431" spans="1:1" x14ac:dyDescent="0.3">
      <c r="A431" s="1" t="s">
        <v>426</v>
      </c>
    </row>
    <row r="432" spans="1:1" x14ac:dyDescent="0.3">
      <c r="A432" s="1" t="s">
        <v>427</v>
      </c>
    </row>
    <row r="433" spans="1:1" x14ac:dyDescent="0.3">
      <c r="A433" s="1" t="s">
        <v>428</v>
      </c>
    </row>
    <row r="434" spans="1:1" x14ac:dyDescent="0.3">
      <c r="A434" s="1" t="s">
        <v>429</v>
      </c>
    </row>
    <row r="435" spans="1:1" x14ac:dyDescent="0.3">
      <c r="A435" s="1" t="s">
        <v>430</v>
      </c>
    </row>
    <row r="436" spans="1:1" x14ac:dyDescent="0.3">
      <c r="A436" s="1" t="s">
        <v>431</v>
      </c>
    </row>
    <row r="437" spans="1:1" x14ac:dyDescent="0.3">
      <c r="A437" s="1" t="s">
        <v>432</v>
      </c>
    </row>
    <row r="438" spans="1:1" x14ac:dyDescent="0.3">
      <c r="A438" s="1" t="s">
        <v>433</v>
      </c>
    </row>
    <row r="439" spans="1:1" x14ac:dyDescent="0.3">
      <c r="A439" s="1" t="s">
        <v>434</v>
      </c>
    </row>
    <row r="440" spans="1:1" x14ac:dyDescent="0.3">
      <c r="A440" s="1" t="s">
        <v>435</v>
      </c>
    </row>
    <row r="441" spans="1:1" x14ac:dyDescent="0.3">
      <c r="A441" s="1" t="s">
        <v>436</v>
      </c>
    </row>
    <row r="442" spans="1:1" x14ac:dyDescent="0.3">
      <c r="A442" s="1" t="s">
        <v>437</v>
      </c>
    </row>
    <row r="443" spans="1:1" x14ac:dyDescent="0.3">
      <c r="A443" s="1" t="s">
        <v>438</v>
      </c>
    </row>
    <row r="444" spans="1:1" x14ac:dyDescent="0.3">
      <c r="A444" s="1" t="s">
        <v>439</v>
      </c>
    </row>
    <row r="445" spans="1:1" x14ac:dyDescent="0.3">
      <c r="A445" s="1" t="s">
        <v>440</v>
      </c>
    </row>
    <row r="446" spans="1:1" x14ac:dyDescent="0.3">
      <c r="A446" s="1" t="s">
        <v>441</v>
      </c>
    </row>
    <row r="447" spans="1:1" x14ac:dyDescent="0.3">
      <c r="A447" s="1" t="s">
        <v>442</v>
      </c>
    </row>
    <row r="448" spans="1:1" x14ac:dyDescent="0.3">
      <c r="A448" s="1" t="s">
        <v>443</v>
      </c>
    </row>
    <row r="449" spans="1:1" x14ac:dyDescent="0.3">
      <c r="A449" s="1" t="s">
        <v>444</v>
      </c>
    </row>
    <row r="450" spans="1:1" x14ac:dyDescent="0.3">
      <c r="A450" s="1" t="s">
        <v>445</v>
      </c>
    </row>
    <row r="451" spans="1:1" x14ac:dyDescent="0.3">
      <c r="A451" s="1" t="s">
        <v>446</v>
      </c>
    </row>
    <row r="452" spans="1:1" x14ac:dyDescent="0.3">
      <c r="A452" s="1" t="s">
        <v>447</v>
      </c>
    </row>
    <row r="453" spans="1:1" x14ac:dyDescent="0.3">
      <c r="A453" s="1" t="s">
        <v>448</v>
      </c>
    </row>
    <row r="454" spans="1:1" x14ac:dyDescent="0.3">
      <c r="A454" s="1" t="s">
        <v>449</v>
      </c>
    </row>
    <row r="455" spans="1:1" x14ac:dyDescent="0.3">
      <c r="A455" s="1" t="s">
        <v>450</v>
      </c>
    </row>
    <row r="456" spans="1:1" x14ac:dyDescent="0.3">
      <c r="A456" s="1" t="s">
        <v>451</v>
      </c>
    </row>
    <row r="457" spans="1:1" x14ac:dyDescent="0.3">
      <c r="A457" s="1" t="s">
        <v>452</v>
      </c>
    </row>
    <row r="458" spans="1:1" x14ac:dyDescent="0.3">
      <c r="A458" s="1" t="s">
        <v>453</v>
      </c>
    </row>
    <row r="459" spans="1:1" x14ac:dyDescent="0.3">
      <c r="A459" s="1" t="s">
        <v>454</v>
      </c>
    </row>
    <row r="460" spans="1:1" x14ac:dyDescent="0.3">
      <c r="A460" s="1" t="s">
        <v>455</v>
      </c>
    </row>
    <row r="461" spans="1:1" x14ac:dyDescent="0.3">
      <c r="A461" s="1" t="s">
        <v>456</v>
      </c>
    </row>
    <row r="462" spans="1:1" x14ac:dyDescent="0.3">
      <c r="A462" s="1" t="s">
        <v>457</v>
      </c>
    </row>
    <row r="463" spans="1:1" x14ac:dyDescent="0.3">
      <c r="A463" s="1" t="s">
        <v>458</v>
      </c>
    </row>
    <row r="464" spans="1:1" x14ac:dyDescent="0.3">
      <c r="A464" s="1" t="s">
        <v>459</v>
      </c>
    </row>
    <row r="465" spans="1:1" x14ac:dyDescent="0.3">
      <c r="A465" s="1" t="s">
        <v>460</v>
      </c>
    </row>
    <row r="466" spans="1:1" x14ac:dyDescent="0.3">
      <c r="A466" s="1" t="s">
        <v>461</v>
      </c>
    </row>
    <row r="467" spans="1:1" x14ac:dyDescent="0.3">
      <c r="A467" s="1" t="s">
        <v>462</v>
      </c>
    </row>
    <row r="468" spans="1:1" x14ac:dyDescent="0.3">
      <c r="A468" s="1" t="s">
        <v>463</v>
      </c>
    </row>
    <row r="469" spans="1:1" x14ac:dyDescent="0.3">
      <c r="A469" s="1" t="s">
        <v>464</v>
      </c>
    </row>
    <row r="470" spans="1:1" x14ac:dyDescent="0.3">
      <c r="A470" s="1" t="s">
        <v>465</v>
      </c>
    </row>
    <row r="471" spans="1:1" x14ac:dyDescent="0.3">
      <c r="A471" s="1" t="s">
        <v>466</v>
      </c>
    </row>
    <row r="472" spans="1:1" x14ac:dyDescent="0.3">
      <c r="A472" s="1" t="s">
        <v>467</v>
      </c>
    </row>
    <row r="473" spans="1:1" x14ac:dyDescent="0.3">
      <c r="A473" s="1" t="s">
        <v>468</v>
      </c>
    </row>
    <row r="474" spans="1:1" x14ac:dyDescent="0.3">
      <c r="A474" s="1" t="s">
        <v>469</v>
      </c>
    </row>
    <row r="475" spans="1:1" x14ac:dyDescent="0.3">
      <c r="A475" s="1" t="s">
        <v>470</v>
      </c>
    </row>
    <row r="476" spans="1:1" x14ac:dyDescent="0.3">
      <c r="A476" s="1" t="s">
        <v>471</v>
      </c>
    </row>
    <row r="477" spans="1:1" x14ac:dyDescent="0.3">
      <c r="A477" s="1" t="s">
        <v>472</v>
      </c>
    </row>
    <row r="478" spans="1:1" x14ac:dyDescent="0.3">
      <c r="A478" s="1" t="s">
        <v>473</v>
      </c>
    </row>
    <row r="479" spans="1:1" x14ac:dyDescent="0.3">
      <c r="A479" s="1" t="s">
        <v>474</v>
      </c>
    </row>
    <row r="480" spans="1:1" x14ac:dyDescent="0.3">
      <c r="A480" s="1" t="s">
        <v>475</v>
      </c>
    </row>
    <row r="481" spans="1:1" x14ac:dyDescent="0.3">
      <c r="A481" s="1" t="s">
        <v>476</v>
      </c>
    </row>
    <row r="482" spans="1:1" x14ac:dyDescent="0.3">
      <c r="A482" s="1" t="s">
        <v>477</v>
      </c>
    </row>
    <row r="483" spans="1:1" x14ac:dyDescent="0.3">
      <c r="A483" s="1" t="s">
        <v>478</v>
      </c>
    </row>
    <row r="484" spans="1:1" x14ac:dyDescent="0.3">
      <c r="A484" s="1" t="s">
        <v>479</v>
      </c>
    </row>
    <row r="485" spans="1:1" x14ac:dyDescent="0.3">
      <c r="A485" s="1" t="s">
        <v>480</v>
      </c>
    </row>
    <row r="486" spans="1:1" x14ac:dyDescent="0.3">
      <c r="A486" s="1" t="s">
        <v>481</v>
      </c>
    </row>
    <row r="487" spans="1:1" x14ac:dyDescent="0.3">
      <c r="A487" s="1" t="s">
        <v>482</v>
      </c>
    </row>
    <row r="488" spans="1:1" x14ac:dyDescent="0.3">
      <c r="A488" s="1" t="s">
        <v>483</v>
      </c>
    </row>
    <row r="489" spans="1:1" x14ac:dyDescent="0.3">
      <c r="A489" s="1" t="s">
        <v>484</v>
      </c>
    </row>
    <row r="490" spans="1:1" x14ac:dyDescent="0.3">
      <c r="A490" s="1" t="s">
        <v>485</v>
      </c>
    </row>
    <row r="491" spans="1:1" x14ac:dyDescent="0.3">
      <c r="A491" s="1" t="s">
        <v>486</v>
      </c>
    </row>
    <row r="492" spans="1:1" x14ac:dyDescent="0.3">
      <c r="A492" s="1" t="s">
        <v>487</v>
      </c>
    </row>
    <row r="493" spans="1:1" x14ac:dyDescent="0.3">
      <c r="A493" s="1" t="s">
        <v>488</v>
      </c>
    </row>
    <row r="494" spans="1:1" x14ac:dyDescent="0.3">
      <c r="A494" s="1" t="s">
        <v>489</v>
      </c>
    </row>
    <row r="495" spans="1:1" x14ac:dyDescent="0.3">
      <c r="A495" s="1" t="s">
        <v>490</v>
      </c>
    </row>
    <row r="496" spans="1:1" x14ac:dyDescent="0.3">
      <c r="A496" s="1" t="s">
        <v>491</v>
      </c>
    </row>
    <row r="497" spans="1:1" x14ac:dyDescent="0.3">
      <c r="A497" s="1" t="s">
        <v>492</v>
      </c>
    </row>
    <row r="498" spans="1:1" x14ac:dyDescent="0.3">
      <c r="A498" s="1" t="s">
        <v>493</v>
      </c>
    </row>
    <row r="499" spans="1:1" x14ac:dyDescent="0.3">
      <c r="A499" s="1" t="s">
        <v>494</v>
      </c>
    </row>
    <row r="500" spans="1:1" x14ac:dyDescent="0.3">
      <c r="A500" s="1" t="s">
        <v>495</v>
      </c>
    </row>
    <row r="501" spans="1:1" x14ac:dyDescent="0.3">
      <c r="A501" s="1" t="s">
        <v>496</v>
      </c>
    </row>
    <row r="502" spans="1:1" x14ac:dyDescent="0.3">
      <c r="A502" s="1" t="s">
        <v>497</v>
      </c>
    </row>
    <row r="503" spans="1:1" x14ac:dyDescent="0.3">
      <c r="A503" s="1" t="s">
        <v>498</v>
      </c>
    </row>
    <row r="504" spans="1:1" x14ac:dyDescent="0.3">
      <c r="A504" s="1" t="s">
        <v>499</v>
      </c>
    </row>
    <row r="505" spans="1:1" x14ac:dyDescent="0.3">
      <c r="A505" s="1" t="s">
        <v>500</v>
      </c>
    </row>
    <row r="506" spans="1:1" x14ac:dyDescent="0.3">
      <c r="A506" s="1" t="s">
        <v>501</v>
      </c>
    </row>
    <row r="507" spans="1:1" x14ac:dyDescent="0.3">
      <c r="A507" s="1" t="s">
        <v>502</v>
      </c>
    </row>
    <row r="508" spans="1:1" x14ac:dyDescent="0.3">
      <c r="A508" s="1" t="s">
        <v>503</v>
      </c>
    </row>
    <row r="509" spans="1:1" x14ac:dyDescent="0.3">
      <c r="A509" s="1" t="s">
        <v>504</v>
      </c>
    </row>
    <row r="510" spans="1:1" x14ac:dyDescent="0.3">
      <c r="A510" s="1" t="s">
        <v>505</v>
      </c>
    </row>
    <row r="511" spans="1:1" x14ac:dyDescent="0.3">
      <c r="A511" s="1" t="s">
        <v>506</v>
      </c>
    </row>
    <row r="512" spans="1:1" x14ac:dyDescent="0.3">
      <c r="A512" s="1" t="s">
        <v>507</v>
      </c>
    </row>
    <row r="513" spans="1:1" x14ac:dyDescent="0.3">
      <c r="A513" s="1" t="s">
        <v>508</v>
      </c>
    </row>
    <row r="514" spans="1:1" x14ac:dyDescent="0.3">
      <c r="A514" s="1" t="s">
        <v>509</v>
      </c>
    </row>
    <row r="515" spans="1:1" x14ac:dyDescent="0.3">
      <c r="A515" s="1" t="s">
        <v>510</v>
      </c>
    </row>
    <row r="516" spans="1:1" x14ac:dyDescent="0.3">
      <c r="A516" s="1" t="s">
        <v>511</v>
      </c>
    </row>
    <row r="517" spans="1:1" x14ac:dyDescent="0.3">
      <c r="A517" s="1" t="s">
        <v>512</v>
      </c>
    </row>
    <row r="518" spans="1:1" x14ac:dyDescent="0.3">
      <c r="A518" s="1" t="s">
        <v>513</v>
      </c>
    </row>
    <row r="519" spans="1:1" x14ac:dyDescent="0.3">
      <c r="A519" s="1" t="s">
        <v>514</v>
      </c>
    </row>
    <row r="520" spans="1:1" x14ac:dyDescent="0.3">
      <c r="A520" s="1" t="s">
        <v>515</v>
      </c>
    </row>
    <row r="521" spans="1:1" x14ac:dyDescent="0.3">
      <c r="A521" s="1" t="s">
        <v>516</v>
      </c>
    </row>
    <row r="522" spans="1:1" x14ac:dyDescent="0.3">
      <c r="A522" s="1" t="s">
        <v>517</v>
      </c>
    </row>
    <row r="523" spans="1:1" x14ac:dyDescent="0.3">
      <c r="A523" s="1" t="s">
        <v>518</v>
      </c>
    </row>
    <row r="524" spans="1:1" x14ac:dyDescent="0.3">
      <c r="A524" s="1" t="s">
        <v>519</v>
      </c>
    </row>
    <row r="525" spans="1:1" x14ac:dyDescent="0.3">
      <c r="A525" s="1" t="s">
        <v>520</v>
      </c>
    </row>
    <row r="526" spans="1:1" x14ac:dyDescent="0.3">
      <c r="A526" s="1" t="s">
        <v>521</v>
      </c>
    </row>
    <row r="527" spans="1:1" x14ac:dyDescent="0.3">
      <c r="A527" s="1" t="s">
        <v>522</v>
      </c>
    </row>
    <row r="528" spans="1:1" x14ac:dyDescent="0.3">
      <c r="A528" s="1" t="s">
        <v>523</v>
      </c>
    </row>
    <row r="529" spans="1:1" x14ac:dyDescent="0.3">
      <c r="A529" s="1" t="s">
        <v>524</v>
      </c>
    </row>
    <row r="530" spans="1:1" x14ac:dyDescent="0.3">
      <c r="A530" s="1" t="s">
        <v>525</v>
      </c>
    </row>
    <row r="531" spans="1:1" x14ac:dyDescent="0.3">
      <c r="A531" s="1" t="s">
        <v>526</v>
      </c>
    </row>
    <row r="532" spans="1:1" x14ac:dyDescent="0.3">
      <c r="A532" s="1" t="s">
        <v>527</v>
      </c>
    </row>
    <row r="533" spans="1:1" x14ac:dyDescent="0.3">
      <c r="A533" s="1" t="s">
        <v>528</v>
      </c>
    </row>
    <row r="534" spans="1:1" x14ac:dyDescent="0.3">
      <c r="A534" s="1" t="s">
        <v>529</v>
      </c>
    </row>
    <row r="535" spans="1:1" x14ac:dyDescent="0.3">
      <c r="A535" s="1" t="s">
        <v>530</v>
      </c>
    </row>
    <row r="536" spans="1:1" x14ac:dyDescent="0.3">
      <c r="A536" s="1" t="s">
        <v>531</v>
      </c>
    </row>
    <row r="537" spans="1:1" x14ac:dyDescent="0.3">
      <c r="A537" s="1" t="s">
        <v>532</v>
      </c>
    </row>
    <row r="538" spans="1:1" x14ac:dyDescent="0.3">
      <c r="A538" s="1" t="s">
        <v>533</v>
      </c>
    </row>
    <row r="539" spans="1:1" x14ac:dyDescent="0.3">
      <c r="A539" s="1" t="s">
        <v>534</v>
      </c>
    </row>
    <row r="540" spans="1:1" x14ac:dyDescent="0.3">
      <c r="A540" s="1" t="s">
        <v>535</v>
      </c>
    </row>
    <row r="541" spans="1:1" x14ac:dyDescent="0.3">
      <c r="A541" s="1" t="s">
        <v>536</v>
      </c>
    </row>
    <row r="542" spans="1:1" x14ac:dyDescent="0.3">
      <c r="A542" s="1" t="s">
        <v>537</v>
      </c>
    </row>
    <row r="543" spans="1:1" x14ac:dyDescent="0.3">
      <c r="A543" s="1" t="s">
        <v>538</v>
      </c>
    </row>
    <row r="544" spans="1:1" x14ac:dyDescent="0.3">
      <c r="A544" s="1" t="s">
        <v>539</v>
      </c>
    </row>
    <row r="545" spans="1:1" x14ac:dyDescent="0.3">
      <c r="A545" s="1" t="s">
        <v>540</v>
      </c>
    </row>
    <row r="546" spans="1:1" x14ac:dyDescent="0.3">
      <c r="A546" s="1" t="s">
        <v>541</v>
      </c>
    </row>
    <row r="547" spans="1:1" x14ac:dyDescent="0.3">
      <c r="A547" s="1" t="s">
        <v>542</v>
      </c>
    </row>
    <row r="548" spans="1:1" x14ac:dyDescent="0.3">
      <c r="A548" s="1" t="s">
        <v>543</v>
      </c>
    </row>
    <row r="549" spans="1:1" x14ac:dyDescent="0.3">
      <c r="A549" s="1" t="s">
        <v>544</v>
      </c>
    </row>
    <row r="550" spans="1:1" x14ac:dyDescent="0.3">
      <c r="A550" s="1" t="s">
        <v>545</v>
      </c>
    </row>
    <row r="551" spans="1:1" x14ac:dyDescent="0.3">
      <c r="A551" s="1" t="s">
        <v>546</v>
      </c>
    </row>
    <row r="552" spans="1:1" x14ac:dyDescent="0.3">
      <c r="A552" s="1" t="s">
        <v>547</v>
      </c>
    </row>
    <row r="553" spans="1:1" x14ac:dyDescent="0.3">
      <c r="A553" s="1" t="s">
        <v>548</v>
      </c>
    </row>
    <row r="554" spans="1:1" x14ac:dyDescent="0.3">
      <c r="A554" s="1" t="s">
        <v>549</v>
      </c>
    </row>
    <row r="555" spans="1:1" x14ac:dyDescent="0.3">
      <c r="A555" s="1" t="s">
        <v>550</v>
      </c>
    </row>
    <row r="556" spans="1:1" x14ac:dyDescent="0.3">
      <c r="A556" s="1" t="s">
        <v>551</v>
      </c>
    </row>
    <row r="557" spans="1:1" x14ac:dyDescent="0.3">
      <c r="A557" s="1" t="s">
        <v>552</v>
      </c>
    </row>
    <row r="558" spans="1:1" x14ac:dyDescent="0.3">
      <c r="A558" s="1" t="s">
        <v>553</v>
      </c>
    </row>
    <row r="559" spans="1:1" x14ac:dyDescent="0.3">
      <c r="A559" s="1" t="s">
        <v>554</v>
      </c>
    </row>
    <row r="560" spans="1:1" x14ac:dyDescent="0.3">
      <c r="A560" s="1" t="s">
        <v>555</v>
      </c>
    </row>
    <row r="561" spans="1:1" x14ac:dyDescent="0.3">
      <c r="A561" s="1" t="s">
        <v>556</v>
      </c>
    </row>
    <row r="562" spans="1:1" x14ac:dyDescent="0.3">
      <c r="A562" s="1" t="s">
        <v>557</v>
      </c>
    </row>
    <row r="563" spans="1:1" x14ac:dyDescent="0.3">
      <c r="A563" s="1" t="s">
        <v>558</v>
      </c>
    </row>
    <row r="564" spans="1:1" x14ac:dyDescent="0.3">
      <c r="A564" s="1" t="s">
        <v>559</v>
      </c>
    </row>
    <row r="565" spans="1:1" x14ac:dyDescent="0.3">
      <c r="A565" s="1" t="s">
        <v>560</v>
      </c>
    </row>
    <row r="566" spans="1:1" x14ac:dyDescent="0.3">
      <c r="A566" s="1" t="s">
        <v>561</v>
      </c>
    </row>
    <row r="567" spans="1:1" x14ac:dyDescent="0.3">
      <c r="A567" s="1" t="s">
        <v>562</v>
      </c>
    </row>
    <row r="568" spans="1:1" x14ac:dyDescent="0.3">
      <c r="A568" s="1" t="s">
        <v>563</v>
      </c>
    </row>
    <row r="569" spans="1:1" x14ac:dyDescent="0.3">
      <c r="A569" s="1" t="s">
        <v>564</v>
      </c>
    </row>
    <row r="570" spans="1:1" x14ac:dyDescent="0.3">
      <c r="A570" s="1" t="s">
        <v>565</v>
      </c>
    </row>
    <row r="571" spans="1:1" x14ac:dyDescent="0.3">
      <c r="A571" s="1" t="s">
        <v>566</v>
      </c>
    </row>
    <row r="572" spans="1:1" x14ac:dyDescent="0.3">
      <c r="A572" s="1" t="s">
        <v>567</v>
      </c>
    </row>
    <row r="573" spans="1:1" x14ac:dyDescent="0.3">
      <c r="A573" s="1" t="s">
        <v>568</v>
      </c>
    </row>
    <row r="574" spans="1:1" x14ac:dyDescent="0.3">
      <c r="A574" s="1" t="s">
        <v>569</v>
      </c>
    </row>
    <row r="575" spans="1:1" x14ac:dyDescent="0.3">
      <c r="A575" s="1" t="s">
        <v>570</v>
      </c>
    </row>
    <row r="576" spans="1:1" x14ac:dyDescent="0.3">
      <c r="A576" s="1" t="s">
        <v>571</v>
      </c>
    </row>
    <row r="577" spans="1:1" x14ac:dyDescent="0.3">
      <c r="A577" s="1" t="s">
        <v>572</v>
      </c>
    </row>
    <row r="578" spans="1:1" x14ac:dyDescent="0.3">
      <c r="A578" s="1" t="s">
        <v>573</v>
      </c>
    </row>
    <row r="579" spans="1:1" x14ac:dyDescent="0.3">
      <c r="A579" s="1" t="s">
        <v>574</v>
      </c>
    </row>
    <row r="580" spans="1:1" x14ac:dyDescent="0.3">
      <c r="A580" s="1" t="s">
        <v>575</v>
      </c>
    </row>
    <row r="581" spans="1:1" x14ac:dyDescent="0.3">
      <c r="A581" s="1" t="s">
        <v>576</v>
      </c>
    </row>
    <row r="582" spans="1:1" x14ac:dyDescent="0.3">
      <c r="A582" s="1" t="s">
        <v>577</v>
      </c>
    </row>
    <row r="583" spans="1:1" x14ac:dyDescent="0.3">
      <c r="A583" s="1" t="s">
        <v>578</v>
      </c>
    </row>
    <row r="584" spans="1:1" x14ac:dyDescent="0.3">
      <c r="A584" s="1" t="s">
        <v>579</v>
      </c>
    </row>
    <row r="585" spans="1:1" x14ac:dyDescent="0.3">
      <c r="A585" s="1" t="s">
        <v>580</v>
      </c>
    </row>
    <row r="586" spans="1:1" x14ac:dyDescent="0.3">
      <c r="A586" s="1" t="s">
        <v>581</v>
      </c>
    </row>
    <row r="587" spans="1:1" x14ac:dyDescent="0.3">
      <c r="A587" s="1" t="s">
        <v>582</v>
      </c>
    </row>
    <row r="588" spans="1:1" x14ac:dyDescent="0.3">
      <c r="A588" s="1" t="s">
        <v>583</v>
      </c>
    </row>
    <row r="589" spans="1:1" x14ac:dyDescent="0.3">
      <c r="A589" s="1" t="s">
        <v>584</v>
      </c>
    </row>
    <row r="590" spans="1:1" x14ac:dyDescent="0.3">
      <c r="A590" s="1" t="s">
        <v>585</v>
      </c>
    </row>
    <row r="591" spans="1:1" x14ac:dyDescent="0.3">
      <c r="A591" s="1" t="s">
        <v>586</v>
      </c>
    </row>
    <row r="592" spans="1:1" x14ac:dyDescent="0.3">
      <c r="A592" s="1" t="s">
        <v>587</v>
      </c>
    </row>
    <row r="593" spans="1:1" x14ac:dyDescent="0.3">
      <c r="A593" s="1" t="s">
        <v>588</v>
      </c>
    </row>
    <row r="594" spans="1:1" x14ac:dyDescent="0.3">
      <c r="A594" s="1" t="s">
        <v>589</v>
      </c>
    </row>
    <row r="595" spans="1:1" x14ac:dyDescent="0.3">
      <c r="A595" s="1" t="s">
        <v>590</v>
      </c>
    </row>
    <row r="596" spans="1:1" x14ac:dyDescent="0.3">
      <c r="A596" s="1" t="s">
        <v>591</v>
      </c>
    </row>
    <row r="597" spans="1:1" x14ac:dyDescent="0.3">
      <c r="A597" s="1" t="s">
        <v>592</v>
      </c>
    </row>
    <row r="598" spans="1:1" x14ac:dyDescent="0.3">
      <c r="A598" s="1" t="s">
        <v>593</v>
      </c>
    </row>
    <row r="599" spans="1:1" x14ac:dyDescent="0.3">
      <c r="A599" s="1" t="s">
        <v>594</v>
      </c>
    </row>
    <row r="600" spans="1:1" x14ac:dyDescent="0.3">
      <c r="A600" s="1" t="s">
        <v>595</v>
      </c>
    </row>
    <row r="601" spans="1:1" x14ac:dyDescent="0.3">
      <c r="A601" s="1" t="s">
        <v>596</v>
      </c>
    </row>
    <row r="602" spans="1:1" x14ac:dyDescent="0.3">
      <c r="A602" s="1" t="s">
        <v>597</v>
      </c>
    </row>
    <row r="603" spans="1:1" x14ac:dyDescent="0.3">
      <c r="A603" s="1" t="s">
        <v>598</v>
      </c>
    </row>
    <row r="604" spans="1:1" x14ac:dyDescent="0.3">
      <c r="A604" s="1" t="s">
        <v>599</v>
      </c>
    </row>
    <row r="605" spans="1:1" x14ac:dyDescent="0.3">
      <c r="A605" s="1" t="s">
        <v>600</v>
      </c>
    </row>
    <row r="606" spans="1:1" x14ac:dyDescent="0.3">
      <c r="A606" s="1" t="s">
        <v>601</v>
      </c>
    </row>
    <row r="607" spans="1:1" x14ac:dyDescent="0.3">
      <c r="A607" s="1" t="s">
        <v>602</v>
      </c>
    </row>
    <row r="608" spans="1:1" x14ac:dyDescent="0.3">
      <c r="A608" s="1" t="s">
        <v>603</v>
      </c>
    </row>
    <row r="609" spans="1:1" x14ac:dyDescent="0.3">
      <c r="A609" s="1" t="s">
        <v>604</v>
      </c>
    </row>
    <row r="610" spans="1:1" x14ac:dyDescent="0.3">
      <c r="A610" s="1" t="s">
        <v>605</v>
      </c>
    </row>
    <row r="611" spans="1:1" x14ac:dyDescent="0.3">
      <c r="A611" s="1" t="s">
        <v>606</v>
      </c>
    </row>
    <row r="612" spans="1:1" x14ac:dyDescent="0.3">
      <c r="A612" s="1" t="s">
        <v>607</v>
      </c>
    </row>
    <row r="613" spans="1:1" x14ac:dyDescent="0.3">
      <c r="A613" s="1" t="s">
        <v>608</v>
      </c>
    </row>
    <row r="614" spans="1:1" x14ac:dyDescent="0.3">
      <c r="A614" s="1" t="s">
        <v>609</v>
      </c>
    </row>
    <row r="615" spans="1:1" x14ac:dyDescent="0.3">
      <c r="A615" s="1" t="s">
        <v>610</v>
      </c>
    </row>
    <row r="616" spans="1:1" x14ac:dyDescent="0.3">
      <c r="A616" s="1" t="s">
        <v>611</v>
      </c>
    </row>
    <row r="617" spans="1:1" x14ac:dyDescent="0.3">
      <c r="A617" s="1" t="s">
        <v>612</v>
      </c>
    </row>
    <row r="618" spans="1:1" x14ac:dyDescent="0.3">
      <c r="A618" s="1" t="s">
        <v>613</v>
      </c>
    </row>
    <row r="619" spans="1:1" x14ac:dyDescent="0.3">
      <c r="A619" s="1" t="s">
        <v>614</v>
      </c>
    </row>
    <row r="620" spans="1:1" x14ac:dyDescent="0.3">
      <c r="A620" s="1" t="s">
        <v>615</v>
      </c>
    </row>
    <row r="621" spans="1:1" x14ac:dyDescent="0.3">
      <c r="A621" s="1" t="s">
        <v>616</v>
      </c>
    </row>
    <row r="622" spans="1:1" x14ac:dyDescent="0.3">
      <c r="A622" s="1" t="s">
        <v>617</v>
      </c>
    </row>
    <row r="623" spans="1:1" x14ac:dyDescent="0.3">
      <c r="A623" s="1" t="s">
        <v>618</v>
      </c>
    </row>
    <row r="624" spans="1:1" x14ac:dyDescent="0.3">
      <c r="A624" s="1" t="s">
        <v>619</v>
      </c>
    </row>
    <row r="625" spans="1:1" x14ac:dyDescent="0.3">
      <c r="A625" s="1" t="s">
        <v>620</v>
      </c>
    </row>
    <row r="626" spans="1:1" x14ac:dyDescent="0.3">
      <c r="A626" s="1" t="s">
        <v>621</v>
      </c>
    </row>
    <row r="627" spans="1:1" x14ac:dyDescent="0.3">
      <c r="A627" s="1" t="s">
        <v>622</v>
      </c>
    </row>
    <row r="628" spans="1:1" x14ac:dyDescent="0.3">
      <c r="A628" s="1" t="s">
        <v>623</v>
      </c>
    </row>
    <row r="629" spans="1:1" x14ac:dyDescent="0.3">
      <c r="A629" s="1" t="s">
        <v>624</v>
      </c>
    </row>
    <row r="630" spans="1:1" x14ac:dyDescent="0.3">
      <c r="A630" s="1" t="s">
        <v>625</v>
      </c>
    </row>
    <row r="631" spans="1:1" x14ac:dyDescent="0.3">
      <c r="A631" s="1" t="s">
        <v>626</v>
      </c>
    </row>
    <row r="632" spans="1:1" x14ac:dyDescent="0.3">
      <c r="A632" s="1" t="s">
        <v>627</v>
      </c>
    </row>
    <row r="633" spans="1:1" x14ac:dyDescent="0.3">
      <c r="A633" s="1" t="s">
        <v>628</v>
      </c>
    </row>
    <row r="634" spans="1:1" x14ac:dyDescent="0.3">
      <c r="A634" s="1" t="s">
        <v>629</v>
      </c>
    </row>
    <row r="635" spans="1:1" x14ac:dyDescent="0.3">
      <c r="A635" s="1" t="s">
        <v>630</v>
      </c>
    </row>
    <row r="636" spans="1:1" x14ac:dyDescent="0.3">
      <c r="A636" s="1" t="s">
        <v>631</v>
      </c>
    </row>
    <row r="637" spans="1:1" x14ac:dyDescent="0.3">
      <c r="A637" s="1" t="s">
        <v>632</v>
      </c>
    </row>
    <row r="638" spans="1:1" x14ac:dyDescent="0.3">
      <c r="A638" s="1" t="s">
        <v>633</v>
      </c>
    </row>
    <row r="639" spans="1:1" x14ac:dyDescent="0.3">
      <c r="A639" s="1" t="s">
        <v>634</v>
      </c>
    </row>
    <row r="640" spans="1:1" x14ac:dyDescent="0.3">
      <c r="A640" s="1" t="s">
        <v>635</v>
      </c>
    </row>
    <row r="641" spans="1:1" x14ac:dyDescent="0.3">
      <c r="A641" s="1" t="s">
        <v>636</v>
      </c>
    </row>
    <row r="642" spans="1:1" x14ac:dyDescent="0.3">
      <c r="A642" s="1" t="s">
        <v>637</v>
      </c>
    </row>
    <row r="643" spans="1:1" x14ac:dyDescent="0.3">
      <c r="A643" s="1" t="s">
        <v>638</v>
      </c>
    </row>
    <row r="644" spans="1:1" x14ac:dyDescent="0.3">
      <c r="A644" s="1" t="s">
        <v>639</v>
      </c>
    </row>
    <row r="645" spans="1:1" x14ac:dyDescent="0.3">
      <c r="A645" s="1" t="s">
        <v>640</v>
      </c>
    </row>
    <row r="646" spans="1:1" x14ac:dyDescent="0.3">
      <c r="A646" s="1" t="s">
        <v>641</v>
      </c>
    </row>
    <row r="647" spans="1:1" x14ac:dyDescent="0.3">
      <c r="A647" s="1" t="s">
        <v>642</v>
      </c>
    </row>
    <row r="648" spans="1:1" x14ac:dyDescent="0.3">
      <c r="A648" s="1" t="s">
        <v>643</v>
      </c>
    </row>
    <row r="649" spans="1:1" x14ac:dyDescent="0.3">
      <c r="A649" s="1" t="s">
        <v>644</v>
      </c>
    </row>
    <row r="650" spans="1:1" x14ac:dyDescent="0.3">
      <c r="A650" s="1" t="s">
        <v>645</v>
      </c>
    </row>
    <row r="651" spans="1:1" x14ac:dyDescent="0.3">
      <c r="A651" s="1" t="s">
        <v>646</v>
      </c>
    </row>
    <row r="652" spans="1:1" x14ac:dyDescent="0.3">
      <c r="A652" s="1" t="s">
        <v>647</v>
      </c>
    </row>
    <row r="653" spans="1:1" x14ac:dyDescent="0.3">
      <c r="A653" s="1" t="s">
        <v>648</v>
      </c>
    </row>
    <row r="654" spans="1:1" x14ac:dyDescent="0.3">
      <c r="A654" s="1" t="s">
        <v>649</v>
      </c>
    </row>
    <row r="655" spans="1:1" x14ac:dyDescent="0.3">
      <c r="A655" s="1" t="s">
        <v>650</v>
      </c>
    </row>
    <row r="656" spans="1:1" x14ac:dyDescent="0.3">
      <c r="A656" s="1" t="s">
        <v>651</v>
      </c>
    </row>
    <row r="657" spans="1:1" x14ac:dyDescent="0.3">
      <c r="A657" s="1" t="s">
        <v>652</v>
      </c>
    </row>
    <row r="658" spans="1:1" x14ac:dyDescent="0.3">
      <c r="A658" s="1" t="s">
        <v>653</v>
      </c>
    </row>
    <row r="659" spans="1:1" x14ac:dyDescent="0.3">
      <c r="A659" s="1" t="s">
        <v>654</v>
      </c>
    </row>
    <row r="660" spans="1:1" x14ac:dyDescent="0.3">
      <c r="A660" s="1" t="s">
        <v>655</v>
      </c>
    </row>
    <row r="661" spans="1:1" x14ac:dyDescent="0.3">
      <c r="A661" s="1" t="s">
        <v>656</v>
      </c>
    </row>
    <row r="662" spans="1:1" x14ac:dyDescent="0.3">
      <c r="A662" s="1" t="s">
        <v>657</v>
      </c>
    </row>
    <row r="663" spans="1:1" x14ac:dyDescent="0.3">
      <c r="A663" s="1" t="s">
        <v>658</v>
      </c>
    </row>
    <row r="664" spans="1:1" x14ac:dyDescent="0.3">
      <c r="A664" s="1" t="s">
        <v>659</v>
      </c>
    </row>
    <row r="665" spans="1:1" x14ac:dyDescent="0.3">
      <c r="A665" s="1" t="s">
        <v>660</v>
      </c>
    </row>
    <row r="666" spans="1:1" x14ac:dyDescent="0.3">
      <c r="A666" s="1" t="s">
        <v>661</v>
      </c>
    </row>
    <row r="667" spans="1:1" x14ac:dyDescent="0.3">
      <c r="A667" s="1" t="s">
        <v>662</v>
      </c>
    </row>
    <row r="668" spans="1:1" x14ac:dyDescent="0.3">
      <c r="A668" s="1" t="s">
        <v>663</v>
      </c>
    </row>
    <row r="669" spans="1:1" x14ac:dyDescent="0.3">
      <c r="A669" s="1" t="s">
        <v>664</v>
      </c>
    </row>
    <row r="670" spans="1:1" x14ac:dyDescent="0.3">
      <c r="A670" s="1" t="s">
        <v>665</v>
      </c>
    </row>
    <row r="671" spans="1:1" x14ac:dyDescent="0.3">
      <c r="A671" s="1" t="s">
        <v>666</v>
      </c>
    </row>
    <row r="672" spans="1:1" x14ac:dyDescent="0.3">
      <c r="A672" s="1" t="s">
        <v>667</v>
      </c>
    </row>
    <row r="673" spans="1:1" x14ac:dyDescent="0.3">
      <c r="A673" s="1" t="s">
        <v>668</v>
      </c>
    </row>
    <row r="674" spans="1:1" x14ac:dyDescent="0.3">
      <c r="A674" s="1" t="s">
        <v>669</v>
      </c>
    </row>
    <row r="675" spans="1:1" x14ac:dyDescent="0.3">
      <c r="A675" s="1" t="s">
        <v>670</v>
      </c>
    </row>
    <row r="676" spans="1:1" x14ac:dyDescent="0.3">
      <c r="A676" s="1" t="s">
        <v>671</v>
      </c>
    </row>
    <row r="677" spans="1:1" x14ac:dyDescent="0.3">
      <c r="A677" s="1" t="s">
        <v>672</v>
      </c>
    </row>
    <row r="678" spans="1:1" x14ac:dyDescent="0.3">
      <c r="A678" s="1" t="s">
        <v>673</v>
      </c>
    </row>
    <row r="679" spans="1:1" x14ac:dyDescent="0.3">
      <c r="A679" s="1" t="s">
        <v>674</v>
      </c>
    </row>
    <row r="680" spans="1:1" x14ac:dyDescent="0.3">
      <c r="A680" s="1" t="s">
        <v>675</v>
      </c>
    </row>
    <row r="681" spans="1:1" x14ac:dyDescent="0.3">
      <c r="A681" s="1" t="s">
        <v>676</v>
      </c>
    </row>
    <row r="682" spans="1:1" x14ac:dyDescent="0.3">
      <c r="A682" s="1" t="s">
        <v>677</v>
      </c>
    </row>
    <row r="683" spans="1:1" x14ac:dyDescent="0.3">
      <c r="A683" s="1" t="s">
        <v>678</v>
      </c>
    </row>
    <row r="684" spans="1:1" x14ac:dyDescent="0.3">
      <c r="A684" s="1" t="s">
        <v>679</v>
      </c>
    </row>
    <row r="685" spans="1:1" x14ac:dyDescent="0.3">
      <c r="A685" s="1" t="s">
        <v>680</v>
      </c>
    </row>
    <row r="686" spans="1:1" x14ac:dyDescent="0.3">
      <c r="A686" s="1" t="s">
        <v>681</v>
      </c>
    </row>
    <row r="687" spans="1:1" x14ac:dyDescent="0.3">
      <c r="A687" s="1" t="s">
        <v>682</v>
      </c>
    </row>
    <row r="688" spans="1:1" x14ac:dyDescent="0.3">
      <c r="A688" s="1" t="s">
        <v>683</v>
      </c>
    </row>
    <row r="689" spans="1:1" x14ac:dyDescent="0.3">
      <c r="A689" s="1" t="s">
        <v>684</v>
      </c>
    </row>
    <row r="690" spans="1:1" x14ac:dyDescent="0.3">
      <c r="A690" s="1" t="s">
        <v>685</v>
      </c>
    </row>
    <row r="691" spans="1:1" x14ac:dyDescent="0.3">
      <c r="A691" s="1" t="s">
        <v>686</v>
      </c>
    </row>
    <row r="692" spans="1:1" x14ac:dyDescent="0.3">
      <c r="A692" s="1" t="s">
        <v>687</v>
      </c>
    </row>
    <row r="693" spans="1:1" x14ac:dyDescent="0.3">
      <c r="A693" s="1" t="s">
        <v>688</v>
      </c>
    </row>
    <row r="694" spans="1:1" x14ac:dyDescent="0.3">
      <c r="A694" s="1" t="s">
        <v>689</v>
      </c>
    </row>
    <row r="695" spans="1:1" x14ac:dyDescent="0.3">
      <c r="A695" s="1" t="s">
        <v>690</v>
      </c>
    </row>
    <row r="696" spans="1:1" x14ac:dyDescent="0.3">
      <c r="A696" s="1" t="s">
        <v>691</v>
      </c>
    </row>
    <row r="697" spans="1:1" x14ac:dyDescent="0.3">
      <c r="A697" s="1" t="s">
        <v>692</v>
      </c>
    </row>
    <row r="698" spans="1:1" x14ac:dyDescent="0.3">
      <c r="A698" s="1" t="s">
        <v>693</v>
      </c>
    </row>
    <row r="699" spans="1:1" x14ac:dyDescent="0.3">
      <c r="A699" s="1" t="s">
        <v>694</v>
      </c>
    </row>
    <row r="700" spans="1:1" x14ac:dyDescent="0.3">
      <c r="A700" s="1" t="s">
        <v>695</v>
      </c>
    </row>
    <row r="701" spans="1:1" x14ac:dyDescent="0.3">
      <c r="A701" s="1" t="s">
        <v>696</v>
      </c>
    </row>
    <row r="702" spans="1:1" x14ac:dyDescent="0.3">
      <c r="A702" s="1" t="s">
        <v>697</v>
      </c>
    </row>
    <row r="703" spans="1:1" x14ac:dyDescent="0.3">
      <c r="A703" s="1" t="s">
        <v>698</v>
      </c>
    </row>
    <row r="704" spans="1:1" x14ac:dyDescent="0.3">
      <c r="A704" s="1" t="s">
        <v>699</v>
      </c>
    </row>
    <row r="705" spans="1:1" x14ac:dyDescent="0.3">
      <c r="A705" s="1" t="s">
        <v>700</v>
      </c>
    </row>
    <row r="706" spans="1:1" x14ac:dyDescent="0.3">
      <c r="A706" s="1" t="s">
        <v>701</v>
      </c>
    </row>
    <row r="707" spans="1:1" x14ac:dyDescent="0.3">
      <c r="A707" s="1" t="s">
        <v>702</v>
      </c>
    </row>
    <row r="708" spans="1:1" x14ac:dyDescent="0.3">
      <c r="A708" s="1" t="s">
        <v>703</v>
      </c>
    </row>
    <row r="709" spans="1:1" x14ac:dyDescent="0.3">
      <c r="A709" s="1" t="s">
        <v>704</v>
      </c>
    </row>
    <row r="710" spans="1:1" x14ac:dyDescent="0.3">
      <c r="A710" s="1" t="s">
        <v>705</v>
      </c>
    </row>
    <row r="711" spans="1:1" x14ac:dyDescent="0.3">
      <c r="A711" s="1" t="s">
        <v>706</v>
      </c>
    </row>
    <row r="712" spans="1:1" x14ac:dyDescent="0.3">
      <c r="A712" s="1" t="s">
        <v>707</v>
      </c>
    </row>
    <row r="713" spans="1:1" x14ac:dyDescent="0.3">
      <c r="A713" s="1" t="s">
        <v>708</v>
      </c>
    </row>
    <row r="714" spans="1:1" x14ac:dyDescent="0.3">
      <c r="A714" s="1" t="s">
        <v>709</v>
      </c>
    </row>
    <row r="715" spans="1:1" x14ac:dyDescent="0.3">
      <c r="A715" s="1" t="s">
        <v>710</v>
      </c>
    </row>
    <row r="716" spans="1:1" x14ac:dyDescent="0.3">
      <c r="A716" s="1" t="s">
        <v>711</v>
      </c>
    </row>
    <row r="717" spans="1:1" x14ac:dyDescent="0.3">
      <c r="A717" s="1" t="s">
        <v>712</v>
      </c>
    </row>
    <row r="718" spans="1:1" x14ac:dyDescent="0.3">
      <c r="A718" s="1" t="s">
        <v>713</v>
      </c>
    </row>
    <row r="719" spans="1:1" x14ac:dyDescent="0.3">
      <c r="A719" s="1" t="s">
        <v>714</v>
      </c>
    </row>
    <row r="720" spans="1:1" x14ac:dyDescent="0.3">
      <c r="A720" s="1" t="s">
        <v>715</v>
      </c>
    </row>
    <row r="721" spans="1:1" x14ac:dyDescent="0.3">
      <c r="A721" s="1" t="s">
        <v>716</v>
      </c>
    </row>
    <row r="722" spans="1:1" x14ac:dyDescent="0.3">
      <c r="A722" s="1" t="s">
        <v>717</v>
      </c>
    </row>
    <row r="723" spans="1:1" x14ac:dyDescent="0.3">
      <c r="A723" s="1" t="s">
        <v>718</v>
      </c>
    </row>
    <row r="724" spans="1:1" x14ac:dyDescent="0.3">
      <c r="A724" s="1" t="s">
        <v>719</v>
      </c>
    </row>
    <row r="725" spans="1:1" x14ac:dyDescent="0.3">
      <c r="A725" s="1" t="s">
        <v>720</v>
      </c>
    </row>
    <row r="726" spans="1:1" x14ac:dyDescent="0.3">
      <c r="A726" s="1" t="s">
        <v>721</v>
      </c>
    </row>
    <row r="727" spans="1:1" x14ac:dyDescent="0.3">
      <c r="A727" s="1" t="s">
        <v>722</v>
      </c>
    </row>
    <row r="728" spans="1:1" x14ac:dyDescent="0.3">
      <c r="A728" s="1" t="s">
        <v>723</v>
      </c>
    </row>
    <row r="729" spans="1:1" x14ac:dyDescent="0.3">
      <c r="A729" s="1" t="s">
        <v>724</v>
      </c>
    </row>
    <row r="730" spans="1:1" x14ac:dyDescent="0.3">
      <c r="A730" s="1" t="s">
        <v>725</v>
      </c>
    </row>
    <row r="731" spans="1:1" x14ac:dyDescent="0.3">
      <c r="A731" s="1" t="s">
        <v>726</v>
      </c>
    </row>
    <row r="732" spans="1:1" x14ac:dyDescent="0.3">
      <c r="A732" s="1" t="s">
        <v>727</v>
      </c>
    </row>
    <row r="733" spans="1:1" x14ac:dyDescent="0.3">
      <c r="A733" s="1" t="s">
        <v>728</v>
      </c>
    </row>
    <row r="734" spans="1:1" x14ac:dyDescent="0.3">
      <c r="A734" s="1" t="s">
        <v>729</v>
      </c>
    </row>
    <row r="735" spans="1:1" x14ac:dyDescent="0.3">
      <c r="A735" s="1" t="s">
        <v>730</v>
      </c>
    </row>
    <row r="736" spans="1:1" x14ac:dyDescent="0.3">
      <c r="A736" s="1" t="s">
        <v>731</v>
      </c>
    </row>
    <row r="737" spans="1:1" x14ac:dyDescent="0.3">
      <c r="A737" s="1" t="s">
        <v>732</v>
      </c>
    </row>
    <row r="738" spans="1:1" x14ac:dyDescent="0.3">
      <c r="A738" s="1" t="s">
        <v>733</v>
      </c>
    </row>
    <row r="739" spans="1:1" x14ac:dyDescent="0.3">
      <c r="A739" s="1" t="s">
        <v>734</v>
      </c>
    </row>
    <row r="740" spans="1:1" x14ac:dyDescent="0.3">
      <c r="A740" s="1" t="s">
        <v>735</v>
      </c>
    </row>
    <row r="741" spans="1:1" x14ac:dyDescent="0.3">
      <c r="A741" s="1" t="s">
        <v>736</v>
      </c>
    </row>
    <row r="742" spans="1:1" x14ac:dyDescent="0.3">
      <c r="A742" s="1" t="s">
        <v>737</v>
      </c>
    </row>
    <row r="743" spans="1:1" x14ac:dyDescent="0.3">
      <c r="A743" s="1" t="s">
        <v>738</v>
      </c>
    </row>
    <row r="744" spans="1:1" x14ac:dyDescent="0.3">
      <c r="A744" s="1" t="s">
        <v>739</v>
      </c>
    </row>
    <row r="745" spans="1:1" x14ac:dyDescent="0.3">
      <c r="A745" s="1" t="s">
        <v>740</v>
      </c>
    </row>
    <row r="746" spans="1:1" x14ac:dyDescent="0.3">
      <c r="A746" s="1" t="s">
        <v>741</v>
      </c>
    </row>
    <row r="747" spans="1:1" x14ac:dyDescent="0.3">
      <c r="A747" s="1" t="s">
        <v>742</v>
      </c>
    </row>
    <row r="748" spans="1:1" x14ac:dyDescent="0.3">
      <c r="A748" s="1" t="s">
        <v>743</v>
      </c>
    </row>
    <row r="749" spans="1:1" x14ac:dyDescent="0.3">
      <c r="A749" s="1" t="s">
        <v>744</v>
      </c>
    </row>
    <row r="750" spans="1:1" x14ac:dyDescent="0.3">
      <c r="A750" s="1" t="s">
        <v>745</v>
      </c>
    </row>
    <row r="751" spans="1:1" x14ac:dyDescent="0.3">
      <c r="A751" s="1" t="s">
        <v>746</v>
      </c>
    </row>
    <row r="752" spans="1:1" x14ac:dyDescent="0.3">
      <c r="A752" s="1" t="s">
        <v>747</v>
      </c>
    </row>
    <row r="753" spans="1:1" x14ac:dyDescent="0.3">
      <c r="A753" s="1" t="s">
        <v>748</v>
      </c>
    </row>
    <row r="754" spans="1:1" x14ac:dyDescent="0.3">
      <c r="A754" s="1" t="s">
        <v>749</v>
      </c>
    </row>
    <row r="755" spans="1:1" x14ac:dyDescent="0.3">
      <c r="A755" s="1" t="s">
        <v>750</v>
      </c>
    </row>
    <row r="756" spans="1:1" x14ac:dyDescent="0.3">
      <c r="A756" s="1" t="s">
        <v>751</v>
      </c>
    </row>
    <row r="757" spans="1:1" x14ac:dyDescent="0.3">
      <c r="A757" s="1" t="s">
        <v>752</v>
      </c>
    </row>
    <row r="758" spans="1:1" x14ac:dyDescent="0.3">
      <c r="A758" s="1" t="s">
        <v>753</v>
      </c>
    </row>
    <row r="759" spans="1:1" x14ac:dyDescent="0.3">
      <c r="A759" s="1" t="s">
        <v>754</v>
      </c>
    </row>
    <row r="760" spans="1:1" x14ac:dyDescent="0.3">
      <c r="A760" s="1" t="s">
        <v>755</v>
      </c>
    </row>
    <row r="761" spans="1:1" x14ac:dyDescent="0.3">
      <c r="A761" s="1" t="s">
        <v>756</v>
      </c>
    </row>
    <row r="762" spans="1:1" x14ac:dyDescent="0.3">
      <c r="A762" s="1" t="s">
        <v>757</v>
      </c>
    </row>
    <row r="763" spans="1:1" x14ac:dyDescent="0.3">
      <c r="A763" s="1" t="s">
        <v>758</v>
      </c>
    </row>
    <row r="764" spans="1:1" x14ac:dyDescent="0.3">
      <c r="A764" s="1" t="s">
        <v>759</v>
      </c>
    </row>
    <row r="765" spans="1:1" x14ac:dyDescent="0.3">
      <c r="A765" s="1" t="s">
        <v>760</v>
      </c>
    </row>
    <row r="766" spans="1:1" x14ac:dyDescent="0.3">
      <c r="A766" s="1" t="s">
        <v>761</v>
      </c>
    </row>
    <row r="767" spans="1:1" x14ac:dyDescent="0.3">
      <c r="A767" s="1" t="s">
        <v>762</v>
      </c>
    </row>
    <row r="768" spans="1:1" x14ac:dyDescent="0.3">
      <c r="A768" s="1" t="s">
        <v>763</v>
      </c>
    </row>
    <row r="769" spans="1:1" x14ac:dyDescent="0.3">
      <c r="A769" s="1" t="s">
        <v>764</v>
      </c>
    </row>
    <row r="770" spans="1:1" x14ac:dyDescent="0.3">
      <c r="A770" s="1" t="s">
        <v>765</v>
      </c>
    </row>
    <row r="771" spans="1:1" x14ac:dyDescent="0.3">
      <c r="A771" s="1" t="s">
        <v>766</v>
      </c>
    </row>
    <row r="772" spans="1:1" x14ac:dyDescent="0.3">
      <c r="A772" s="1" t="s">
        <v>767</v>
      </c>
    </row>
    <row r="773" spans="1:1" x14ac:dyDescent="0.3">
      <c r="A773" s="1" t="s">
        <v>768</v>
      </c>
    </row>
    <row r="774" spans="1:1" x14ac:dyDescent="0.3">
      <c r="A774" s="1" t="s">
        <v>769</v>
      </c>
    </row>
    <row r="775" spans="1:1" x14ac:dyDescent="0.3">
      <c r="A775" s="1" t="s">
        <v>770</v>
      </c>
    </row>
    <row r="776" spans="1:1" x14ac:dyDescent="0.3">
      <c r="A776" s="1" t="s">
        <v>771</v>
      </c>
    </row>
    <row r="777" spans="1:1" x14ac:dyDescent="0.3">
      <c r="A777" s="1" t="s">
        <v>772</v>
      </c>
    </row>
    <row r="778" spans="1:1" x14ac:dyDescent="0.3">
      <c r="A778" s="1" t="s">
        <v>773</v>
      </c>
    </row>
    <row r="779" spans="1:1" x14ac:dyDescent="0.3">
      <c r="A779" s="1" t="s">
        <v>774</v>
      </c>
    </row>
    <row r="780" spans="1:1" x14ac:dyDescent="0.3">
      <c r="A780" s="1" t="s">
        <v>775</v>
      </c>
    </row>
    <row r="781" spans="1:1" x14ac:dyDescent="0.3">
      <c r="A781" s="1" t="s">
        <v>776</v>
      </c>
    </row>
    <row r="782" spans="1:1" x14ac:dyDescent="0.3">
      <c r="A782" s="1" t="s">
        <v>777</v>
      </c>
    </row>
    <row r="783" spans="1:1" x14ac:dyDescent="0.3">
      <c r="A783" s="1" t="s">
        <v>778</v>
      </c>
    </row>
    <row r="784" spans="1:1" x14ac:dyDescent="0.3">
      <c r="A784" s="1" t="s">
        <v>779</v>
      </c>
    </row>
    <row r="785" spans="1:1" x14ac:dyDescent="0.3">
      <c r="A785" s="1" t="s">
        <v>780</v>
      </c>
    </row>
    <row r="786" spans="1:1" x14ac:dyDescent="0.3">
      <c r="A786" s="1" t="s">
        <v>781</v>
      </c>
    </row>
    <row r="787" spans="1:1" x14ac:dyDescent="0.3">
      <c r="A787" s="1" t="s">
        <v>782</v>
      </c>
    </row>
    <row r="788" spans="1:1" x14ac:dyDescent="0.3">
      <c r="A788" s="1" t="s">
        <v>783</v>
      </c>
    </row>
    <row r="789" spans="1:1" x14ac:dyDescent="0.3">
      <c r="A789" s="1" t="s">
        <v>784</v>
      </c>
    </row>
    <row r="790" spans="1:1" x14ac:dyDescent="0.3">
      <c r="A790" s="1" t="s">
        <v>785</v>
      </c>
    </row>
    <row r="791" spans="1:1" x14ac:dyDescent="0.3">
      <c r="A791" s="1" t="s">
        <v>786</v>
      </c>
    </row>
    <row r="792" spans="1:1" x14ac:dyDescent="0.3">
      <c r="A792" s="1" t="s">
        <v>787</v>
      </c>
    </row>
    <row r="793" spans="1:1" x14ac:dyDescent="0.3">
      <c r="A793" s="1" t="s">
        <v>788</v>
      </c>
    </row>
    <row r="794" spans="1:1" x14ac:dyDescent="0.3">
      <c r="A794" s="1" t="s">
        <v>789</v>
      </c>
    </row>
    <row r="795" spans="1:1" x14ac:dyDescent="0.3">
      <c r="A795" s="1" t="s">
        <v>790</v>
      </c>
    </row>
    <row r="796" spans="1:1" x14ac:dyDescent="0.3">
      <c r="A796" s="1" t="s">
        <v>791</v>
      </c>
    </row>
    <row r="797" spans="1:1" x14ac:dyDescent="0.3">
      <c r="A797" s="1" t="s">
        <v>792</v>
      </c>
    </row>
    <row r="798" spans="1:1" x14ac:dyDescent="0.3">
      <c r="A798" s="1" t="s">
        <v>793</v>
      </c>
    </row>
    <row r="799" spans="1:1" x14ac:dyDescent="0.3">
      <c r="A799" s="1" t="s">
        <v>794</v>
      </c>
    </row>
    <row r="800" spans="1:1" x14ac:dyDescent="0.3">
      <c r="A800" s="1" t="s">
        <v>795</v>
      </c>
    </row>
    <row r="801" spans="1:1" x14ac:dyDescent="0.3">
      <c r="A801" s="1" t="s">
        <v>796</v>
      </c>
    </row>
    <row r="802" spans="1:1" x14ac:dyDescent="0.3">
      <c r="A802" s="1" t="s">
        <v>797</v>
      </c>
    </row>
    <row r="803" spans="1:1" x14ac:dyDescent="0.3">
      <c r="A803" s="1" t="s">
        <v>798</v>
      </c>
    </row>
    <row r="804" spans="1:1" x14ac:dyDescent="0.3">
      <c r="A804" s="1" t="s">
        <v>799</v>
      </c>
    </row>
    <row r="805" spans="1:1" x14ac:dyDescent="0.3">
      <c r="A805" s="1" t="s">
        <v>800</v>
      </c>
    </row>
    <row r="806" spans="1:1" x14ac:dyDescent="0.3">
      <c r="A806" s="1" t="s">
        <v>801</v>
      </c>
    </row>
    <row r="807" spans="1:1" x14ac:dyDescent="0.3">
      <c r="A807" s="1" t="s">
        <v>802</v>
      </c>
    </row>
    <row r="808" spans="1:1" x14ac:dyDescent="0.3">
      <c r="A808" s="1" t="s">
        <v>803</v>
      </c>
    </row>
    <row r="809" spans="1:1" x14ac:dyDescent="0.3">
      <c r="A809" s="1" t="s">
        <v>804</v>
      </c>
    </row>
    <row r="810" spans="1:1" x14ac:dyDescent="0.3">
      <c r="A810" s="1" t="s">
        <v>805</v>
      </c>
    </row>
    <row r="811" spans="1:1" x14ac:dyDescent="0.3">
      <c r="A811" s="1" t="s">
        <v>806</v>
      </c>
    </row>
    <row r="812" spans="1:1" x14ac:dyDescent="0.3">
      <c r="A812" s="1" t="s">
        <v>807</v>
      </c>
    </row>
    <row r="813" spans="1:1" x14ac:dyDescent="0.3">
      <c r="A813" s="1" t="s">
        <v>808</v>
      </c>
    </row>
    <row r="814" spans="1:1" x14ac:dyDescent="0.3">
      <c r="A814" s="1" t="s">
        <v>809</v>
      </c>
    </row>
    <row r="815" spans="1:1" x14ac:dyDescent="0.3">
      <c r="A815" s="1" t="s">
        <v>810</v>
      </c>
    </row>
    <row r="816" spans="1:1" x14ac:dyDescent="0.3">
      <c r="A816" s="1" t="s">
        <v>811</v>
      </c>
    </row>
    <row r="817" spans="1:1" x14ac:dyDescent="0.3">
      <c r="A817" s="1" t="s">
        <v>812</v>
      </c>
    </row>
    <row r="818" spans="1:1" x14ac:dyDescent="0.3">
      <c r="A818" s="1" t="s">
        <v>813</v>
      </c>
    </row>
    <row r="819" spans="1:1" x14ac:dyDescent="0.3">
      <c r="A819" s="1" t="s">
        <v>814</v>
      </c>
    </row>
    <row r="820" spans="1:1" x14ac:dyDescent="0.3">
      <c r="A820" s="1" t="s">
        <v>815</v>
      </c>
    </row>
    <row r="821" spans="1:1" x14ac:dyDescent="0.3">
      <c r="A821" s="1" t="s">
        <v>816</v>
      </c>
    </row>
    <row r="822" spans="1:1" x14ac:dyDescent="0.3">
      <c r="A822" s="1" t="s">
        <v>817</v>
      </c>
    </row>
    <row r="823" spans="1:1" x14ac:dyDescent="0.3">
      <c r="A823" s="1" t="s">
        <v>818</v>
      </c>
    </row>
    <row r="824" spans="1:1" x14ac:dyDescent="0.3">
      <c r="A824" s="1" t="s">
        <v>819</v>
      </c>
    </row>
    <row r="825" spans="1:1" x14ac:dyDescent="0.3">
      <c r="A825" s="1" t="s">
        <v>820</v>
      </c>
    </row>
    <row r="826" spans="1:1" x14ac:dyDescent="0.3">
      <c r="A826" s="1" t="s">
        <v>821</v>
      </c>
    </row>
    <row r="827" spans="1:1" x14ac:dyDescent="0.3">
      <c r="A827" s="1" t="s">
        <v>822</v>
      </c>
    </row>
    <row r="828" spans="1:1" x14ac:dyDescent="0.3">
      <c r="A828" s="1" t="s">
        <v>823</v>
      </c>
    </row>
    <row r="829" spans="1:1" x14ac:dyDescent="0.3">
      <c r="A829" s="1" t="s">
        <v>824</v>
      </c>
    </row>
    <row r="830" spans="1:1" x14ac:dyDescent="0.3">
      <c r="A830" s="1" t="s">
        <v>825</v>
      </c>
    </row>
    <row r="831" spans="1:1" x14ac:dyDescent="0.3">
      <c r="A831" s="1" t="s">
        <v>826</v>
      </c>
    </row>
    <row r="832" spans="1:1" x14ac:dyDescent="0.3">
      <c r="A832" s="1" t="s">
        <v>827</v>
      </c>
    </row>
    <row r="833" spans="1:1" x14ac:dyDescent="0.3">
      <c r="A833" s="1" t="s">
        <v>828</v>
      </c>
    </row>
    <row r="834" spans="1:1" x14ac:dyDescent="0.3">
      <c r="A834" s="1" t="s">
        <v>829</v>
      </c>
    </row>
    <row r="835" spans="1:1" x14ac:dyDescent="0.3">
      <c r="A835" s="1" t="s">
        <v>830</v>
      </c>
    </row>
    <row r="836" spans="1:1" x14ac:dyDescent="0.3">
      <c r="A836" s="1" t="s">
        <v>831</v>
      </c>
    </row>
    <row r="837" spans="1:1" x14ac:dyDescent="0.3">
      <c r="A837" s="1" t="s">
        <v>832</v>
      </c>
    </row>
    <row r="838" spans="1:1" x14ac:dyDescent="0.3">
      <c r="A838" s="1" t="s">
        <v>833</v>
      </c>
    </row>
    <row r="839" spans="1:1" x14ac:dyDescent="0.3">
      <c r="A839" s="1" t="s">
        <v>834</v>
      </c>
    </row>
    <row r="840" spans="1:1" x14ac:dyDescent="0.3">
      <c r="A840" s="1" t="s">
        <v>835</v>
      </c>
    </row>
    <row r="841" spans="1:1" x14ac:dyDescent="0.3">
      <c r="A841" s="1" t="s">
        <v>836</v>
      </c>
    </row>
    <row r="842" spans="1:1" x14ac:dyDescent="0.3">
      <c r="A842" s="1" t="s">
        <v>837</v>
      </c>
    </row>
    <row r="843" spans="1:1" x14ac:dyDescent="0.3">
      <c r="A843" s="1" t="s">
        <v>838</v>
      </c>
    </row>
    <row r="844" spans="1:1" x14ac:dyDescent="0.3">
      <c r="A844" s="1" t="s">
        <v>839</v>
      </c>
    </row>
    <row r="845" spans="1:1" x14ac:dyDescent="0.3">
      <c r="A845" s="1" t="s">
        <v>840</v>
      </c>
    </row>
    <row r="846" spans="1:1" x14ac:dyDescent="0.3">
      <c r="A846" s="1" t="s">
        <v>841</v>
      </c>
    </row>
    <row r="847" spans="1:1" x14ac:dyDescent="0.3">
      <c r="A847" s="1" t="s">
        <v>842</v>
      </c>
    </row>
    <row r="848" spans="1:1" x14ac:dyDescent="0.3">
      <c r="A848" s="1" t="s">
        <v>843</v>
      </c>
    </row>
    <row r="849" spans="1:1" x14ac:dyDescent="0.3">
      <c r="A849" s="1" t="s">
        <v>844</v>
      </c>
    </row>
    <row r="850" spans="1:1" x14ac:dyDescent="0.3">
      <c r="A850" s="1" t="s">
        <v>845</v>
      </c>
    </row>
    <row r="851" spans="1:1" x14ac:dyDescent="0.3">
      <c r="A851" s="1" t="s">
        <v>846</v>
      </c>
    </row>
    <row r="852" spans="1:1" x14ac:dyDescent="0.3">
      <c r="A852" s="1" t="s">
        <v>847</v>
      </c>
    </row>
    <row r="853" spans="1:1" x14ac:dyDescent="0.3">
      <c r="A853" s="1" t="s">
        <v>848</v>
      </c>
    </row>
    <row r="854" spans="1:1" x14ac:dyDescent="0.3">
      <c r="A854" s="1" t="s">
        <v>849</v>
      </c>
    </row>
    <row r="855" spans="1:1" x14ac:dyDescent="0.3">
      <c r="A855" s="1" t="s">
        <v>850</v>
      </c>
    </row>
    <row r="856" spans="1:1" x14ac:dyDescent="0.3">
      <c r="A856" s="1" t="s">
        <v>851</v>
      </c>
    </row>
    <row r="857" spans="1:1" x14ac:dyDescent="0.3">
      <c r="A857" s="1" t="s">
        <v>852</v>
      </c>
    </row>
    <row r="858" spans="1:1" x14ac:dyDescent="0.3">
      <c r="A858" s="1" t="s">
        <v>853</v>
      </c>
    </row>
    <row r="859" spans="1:1" x14ac:dyDescent="0.3">
      <c r="A859" s="1" t="s">
        <v>854</v>
      </c>
    </row>
    <row r="860" spans="1:1" x14ac:dyDescent="0.3">
      <c r="A860" s="1" t="s">
        <v>855</v>
      </c>
    </row>
    <row r="861" spans="1:1" x14ac:dyDescent="0.3">
      <c r="A861" s="1" t="s">
        <v>856</v>
      </c>
    </row>
    <row r="862" spans="1:1" x14ac:dyDescent="0.3">
      <c r="A862" s="1" t="s">
        <v>857</v>
      </c>
    </row>
    <row r="863" spans="1:1" x14ac:dyDescent="0.3">
      <c r="A863" s="1" t="s">
        <v>858</v>
      </c>
    </row>
    <row r="864" spans="1:1" x14ac:dyDescent="0.3">
      <c r="A864" s="1" t="s">
        <v>859</v>
      </c>
    </row>
    <row r="865" spans="1:1" x14ac:dyDescent="0.3">
      <c r="A865" s="1" t="s">
        <v>860</v>
      </c>
    </row>
    <row r="866" spans="1:1" x14ac:dyDescent="0.3">
      <c r="A866" s="1" t="s">
        <v>861</v>
      </c>
    </row>
    <row r="867" spans="1:1" x14ac:dyDescent="0.3">
      <c r="A867" s="1" t="s">
        <v>862</v>
      </c>
    </row>
    <row r="868" spans="1:1" x14ac:dyDescent="0.3">
      <c r="A868" s="1" t="s">
        <v>863</v>
      </c>
    </row>
    <row r="869" spans="1:1" x14ac:dyDescent="0.3">
      <c r="A869" s="1" t="s">
        <v>864</v>
      </c>
    </row>
    <row r="870" spans="1:1" x14ac:dyDescent="0.3">
      <c r="A870" s="1" t="s">
        <v>865</v>
      </c>
    </row>
    <row r="871" spans="1:1" x14ac:dyDescent="0.3">
      <c r="A871" s="1" t="s">
        <v>866</v>
      </c>
    </row>
    <row r="872" spans="1:1" x14ac:dyDescent="0.3">
      <c r="A872" s="1" t="s">
        <v>867</v>
      </c>
    </row>
    <row r="873" spans="1:1" x14ac:dyDescent="0.3">
      <c r="A873" s="1" t="s">
        <v>868</v>
      </c>
    </row>
    <row r="874" spans="1:1" x14ac:dyDescent="0.3">
      <c r="A874" s="1" t="s">
        <v>869</v>
      </c>
    </row>
    <row r="875" spans="1:1" x14ac:dyDescent="0.3">
      <c r="A875" s="1" t="s">
        <v>870</v>
      </c>
    </row>
    <row r="876" spans="1:1" x14ac:dyDescent="0.3">
      <c r="A876" s="1" t="s">
        <v>871</v>
      </c>
    </row>
    <row r="877" spans="1:1" x14ac:dyDescent="0.3">
      <c r="A877" s="1" t="s">
        <v>872</v>
      </c>
    </row>
    <row r="878" spans="1:1" x14ac:dyDescent="0.3">
      <c r="A878" s="1" t="s">
        <v>873</v>
      </c>
    </row>
    <row r="879" spans="1:1" x14ac:dyDescent="0.3">
      <c r="A879" s="1" t="s">
        <v>874</v>
      </c>
    </row>
    <row r="880" spans="1:1" x14ac:dyDescent="0.3">
      <c r="A880" s="1" t="s">
        <v>875</v>
      </c>
    </row>
    <row r="881" spans="1:1" x14ac:dyDescent="0.3">
      <c r="A881" s="1" t="s">
        <v>876</v>
      </c>
    </row>
    <row r="882" spans="1:1" x14ac:dyDescent="0.3">
      <c r="A882" s="1" t="s">
        <v>877</v>
      </c>
    </row>
    <row r="883" spans="1:1" x14ac:dyDescent="0.3">
      <c r="A883" s="1" t="s">
        <v>878</v>
      </c>
    </row>
    <row r="884" spans="1:1" x14ac:dyDescent="0.3">
      <c r="A884" s="1" t="s">
        <v>879</v>
      </c>
    </row>
    <row r="885" spans="1:1" x14ac:dyDescent="0.3">
      <c r="A885" s="1" t="s">
        <v>880</v>
      </c>
    </row>
    <row r="886" spans="1:1" x14ac:dyDescent="0.3">
      <c r="A886" s="1" t="s">
        <v>881</v>
      </c>
    </row>
    <row r="887" spans="1:1" x14ac:dyDescent="0.3">
      <c r="A887" s="1" t="s">
        <v>882</v>
      </c>
    </row>
    <row r="888" spans="1:1" x14ac:dyDescent="0.3">
      <c r="A888" s="1" t="s">
        <v>883</v>
      </c>
    </row>
    <row r="889" spans="1:1" x14ac:dyDescent="0.3">
      <c r="A889" s="1" t="s">
        <v>884</v>
      </c>
    </row>
    <row r="890" spans="1:1" x14ac:dyDescent="0.3">
      <c r="A890" s="1" t="s">
        <v>885</v>
      </c>
    </row>
    <row r="891" spans="1:1" x14ac:dyDescent="0.3">
      <c r="A891" s="1" t="s">
        <v>886</v>
      </c>
    </row>
    <row r="892" spans="1:1" x14ac:dyDescent="0.3">
      <c r="A892" s="1" t="s">
        <v>887</v>
      </c>
    </row>
    <row r="893" spans="1:1" x14ac:dyDescent="0.3">
      <c r="A893" s="1" t="s">
        <v>888</v>
      </c>
    </row>
    <row r="894" spans="1:1" x14ac:dyDescent="0.3">
      <c r="A894" s="1" t="s">
        <v>889</v>
      </c>
    </row>
    <row r="895" spans="1:1" x14ac:dyDescent="0.3">
      <c r="A895" s="1" t="s">
        <v>890</v>
      </c>
    </row>
    <row r="896" spans="1:1" x14ac:dyDescent="0.3">
      <c r="A896" s="1" t="s">
        <v>891</v>
      </c>
    </row>
    <row r="897" spans="1:1" x14ac:dyDescent="0.3">
      <c r="A897" s="1" t="s">
        <v>892</v>
      </c>
    </row>
    <row r="898" spans="1:1" x14ac:dyDescent="0.3">
      <c r="A898" s="1" t="s">
        <v>893</v>
      </c>
    </row>
    <row r="899" spans="1:1" x14ac:dyDescent="0.3">
      <c r="A899" s="1" t="s">
        <v>894</v>
      </c>
    </row>
    <row r="900" spans="1:1" x14ac:dyDescent="0.3">
      <c r="A900" s="1" t="s">
        <v>895</v>
      </c>
    </row>
    <row r="901" spans="1:1" x14ac:dyDescent="0.3">
      <c r="A901" s="1" t="s">
        <v>896</v>
      </c>
    </row>
    <row r="902" spans="1:1" x14ac:dyDescent="0.3">
      <c r="A902" s="1" t="s">
        <v>897</v>
      </c>
    </row>
    <row r="903" spans="1:1" x14ac:dyDescent="0.3">
      <c r="A903" s="1" t="s">
        <v>898</v>
      </c>
    </row>
    <row r="904" spans="1:1" x14ac:dyDescent="0.3">
      <c r="A904" s="1" t="s">
        <v>899</v>
      </c>
    </row>
    <row r="905" spans="1:1" x14ac:dyDescent="0.3">
      <c r="A905" s="1" t="s">
        <v>900</v>
      </c>
    </row>
    <row r="906" spans="1:1" x14ac:dyDescent="0.3">
      <c r="A906" s="1" t="s">
        <v>901</v>
      </c>
    </row>
    <row r="907" spans="1:1" x14ac:dyDescent="0.3">
      <c r="A907" s="1" t="s">
        <v>902</v>
      </c>
    </row>
    <row r="908" spans="1:1" x14ac:dyDescent="0.3">
      <c r="A908" s="1" t="s">
        <v>903</v>
      </c>
    </row>
    <row r="909" spans="1:1" x14ac:dyDescent="0.3">
      <c r="A909" s="1" t="s">
        <v>904</v>
      </c>
    </row>
    <row r="910" spans="1:1" x14ac:dyDescent="0.3">
      <c r="A910" s="1" t="s">
        <v>905</v>
      </c>
    </row>
    <row r="911" spans="1:1" x14ac:dyDescent="0.3">
      <c r="A911" s="1" t="s">
        <v>906</v>
      </c>
    </row>
    <row r="912" spans="1:1" x14ac:dyDescent="0.3">
      <c r="A912" s="1" t="s">
        <v>907</v>
      </c>
    </row>
    <row r="913" spans="1:1" x14ac:dyDescent="0.3">
      <c r="A913" s="1" t="s">
        <v>908</v>
      </c>
    </row>
    <row r="914" spans="1:1" x14ac:dyDescent="0.3">
      <c r="A914" s="1" t="s">
        <v>909</v>
      </c>
    </row>
    <row r="915" spans="1:1" x14ac:dyDescent="0.3">
      <c r="A915" s="1" t="s">
        <v>910</v>
      </c>
    </row>
    <row r="916" spans="1:1" x14ac:dyDescent="0.3">
      <c r="A916" s="1" t="s">
        <v>911</v>
      </c>
    </row>
    <row r="917" spans="1:1" x14ac:dyDescent="0.3">
      <c r="A917" s="1" t="s">
        <v>912</v>
      </c>
    </row>
    <row r="918" spans="1:1" x14ac:dyDescent="0.3">
      <c r="A918" s="1" t="s">
        <v>913</v>
      </c>
    </row>
    <row r="919" spans="1:1" x14ac:dyDescent="0.3">
      <c r="A919" s="1" t="s">
        <v>914</v>
      </c>
    </row>
    <row r="920" spans="1:1" x14ac:dyDescent="0.3">
      <c r="A920" s="1" t="s">
        <v>915</v>
      </c>
    </row>
    <row r="921" spans="1:1" x14ac:dyDescent="0.3">
      <c r="A921" s="1" t="s">
        <v>916</v>
      </c>
    </row>
    <row r="922" spans="1:1" x14ac:dyDescent="0.3">
      <c r="A922" s="1" t="s">
        <v>917</v>
      </c>
    </row>
    <row r="923" spans="1:1" x14ac:dyDescent="0.3">
      <c r="A923" s="1" t="s">
        <v>918</v>
      </c>
    </row>
    <row r="924" spans="1:1" x14ac:dyDescent="0.3">
      <c r="A924" s="1" t="s">
        <v>919</v>
      </c>
    </row>
    <row r="925" spans="1:1" x14ac:dyDescent="0.3">
      <c r="A925" s="1" t="s">
        <v>920</v>
      </c>
    </row>
    <row r="926" spans="1:1" x14ac:dyDescent="0.3">
      <c r="A926" s="1" t="s">
        <v>921</v>
      </c>
    </row>
    <row r="927" spans="1:1" x14ac:dyDescent="0.3">
      <c r="A927" s="1" t="s">
        <v>922</v>
      </c>
    </row>
    <row r="928" spans="1:1" x14ac:dyDescent="0.3">
      <c r="A928" s="1" t="s">
        <v>923</v>
      </c>
    </row>
    <row r="929" spans="1:1" x14ac:dyDescent="0.3">
      <c r="A929" s="1" t="s">
        <v>924</v>
      </c>
    </row>
    <row r="930" spans="1:1" x14ac:dyDescent="0.3">
      <c r="A930" s="1" t="s">
        <v>925</v>
      </c>
    </row>
    <row r="931" spans="1:1" x14ac:dyDescent="0.3">
      <c r="A931" s="1" t="s">
        <v>926</v>
      </c>
    </row>
    <row r="932" spans="1:1" x14ac:dyDescent="0.3">
      <c r="A932" s="1" t="s">
        <v>927</v>
      </c>
    </row>
    <row r="933" spans="1:1" x14ac:dyDescent="0.3">
      <c r="A933" s="1" t="s">
        <v>928</v>
      </c>
    </row>
    <row r="934" spans="1:1" x14ac:dyDescent="0.3">
      <c r="A934" s="1" t="s">
        <v>929</v>
      </c>
    </row>
    <row r="935" spans="1:1" x14ac:dyDescent="0.3">
      <c r="A935" s="1" t="s">
        <v>930</v>
      </c>
    </row>
    <row r="936" spans="1:1" x14ac:dyDescent="0.3">
      <c r="A936" s="1" t="s">
        <v>931</v>
      </c>
    </row>
  </sheetData>
  <mergeCells count="4">
    <mergeCell ref="G2:H2"/>
    <mergeCell ref="I2:J2"/>
    <mergeCell ref="K2:L2"/>
    <mergeCell ref="M2:N2"/>
  </mergeCells>
  <conditionalFormatting sqref="A452:A453">
    <cfRule type="cellIs" dxfId="0" priority="1" operator="equal">
      <formula>"Unallocated"</formula>
    </cfRule>
  </conditionalFormatting>
  <hyperlinks>
    <hyperlink ref="A472" r:id="rId1" xr:uid="{A300116A-4FCD-48FD-A2D3-8F7C5B18604F}"/>
    <hyperlink ref="B5" r:id="rId2" xr:uid="{A0F21B98-1C23-4250-8CD6-A2A4D0424085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Leussink</dc:creator>
  <cp:lastModifiedBy>Manuel Leussink</cp:lastModifiedBy>
  <dcterms:created xsi:type="dcterms:W3CDTF">2019-04-01T13:33:22Z</dcterms:created>
  <dcterms:modified xsi:type="dcterms:W3CDTF">2019-04-01T13:38:35Z</dcterms:modified>
</cp:coreProperties>
</file>